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435" windowWidth="16620" windowHeight="12015" activeTab="3"/>
  </bookViews>
  <sheets>
    <sheet name="Sheet1" sheetId="1" r:id="rId1"/>
    <sheet name="hist_meandiff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C3" i="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2"/>
  <c r="E2"/>
  <c r="C40" i="2"/>
  <c r="C41" s="1"/>
  <c r="C42" s="1"/>
  <c r="C43" s="1"/>
  <c r="C44" s="1"/>
  <c r="C45" s="1"/>
  <c r="C46" s="1"/>
  <c r="C47" s="1"/>
  <c r="C48" s="1"/>
  <c r="C49" s="1"/>
  <c r="C50" s="1"/>
  <c r="C51" s="1"/>
  <c r="C52" s="1"/>
  <c r="C30"/>
  <c r="C31" s="1"/>
  <c r="C32" s="1"/>
  <c r="C33" s="1"/>
  <c r="C34" s="1"/>
  <c r="C35" s="1"/>
  <c r="C36" s="1"/>
  <c r="C37" s="1"/>
  <c r="C38" s="1"/>
  <c r="C39" s="1"/>
  <c r="C28"/>
  <c r="C29" s="1"/>
  <c r="C17"/>
  <c r="C18" s="1"/>
  <c r="C19" s="1"/>
  <c r="C20" s="1"/>
  <c r="C21" s="1"/>
  <c r="C22" s="1"/>
  <c r="C23" s="1"/>
  <c r="C24" s="1"/>
  <c r="C25" s="1"/>
  <c r="C26" s="1"/>
  <c r="C27" s="1"/>
  <c r="C5"/>
  <c r="C6" s="1"/>
  <c r="C7" s="1"/>
  <c r="C8" s="1"/>
  <c r="C9" s="1"/>
  <c r="C10" s="1"/>
  <c r="C11" s="1"/>
  <c r="C12" s="1"/>
  <c r="C13" s="1"/>
  <c r="C14" s="1"/>
  <c r="C15" s="1"/>
  <c r="C16" s="1"/>
  <c r="C4"/>
</calcChain>
</file>

<file path=xl/sharedStrings.xml><?xml version="1.0" encoding="utf-8"?>
<sst xmlns="http://schemas.openxmlformats.org/spreadsheetml/2006/main" count="19" uniqueCount="19">
  <si>
    <t>boxid</t>
  </si>
  <si>
    <t>MN - [0]</t>
  </si>
  <si>
    <t>MN - [1]</t>
  </si>
  <si>
    <t>MN - [2]</t>
  </si>
  <si>
    <t>SD - [0]</t>
  </si>
  <si>
    <t>SD - [1]</t>
  </si>
  <si>
    <t>SD - [2]</t>
  </si>
  <si>
    <t>bin</t>
  </si>
  <si>
    <t>Bin</t>
  </si>
  <si>
    <t>More</t>
  </si>
  <si>
    <t>Frequency</t>
  </si>
  <si>
    <t>percent</t>
  </si>
  <si>
    <t>clock</t>
  </si>
  <si>
    <t>[1]</t>
  </si>
  <si>
    <t>corr-[1]</t>
  </si>
  <si>
    <t>[2]</t>
  </si>
  <si>
    <t>corr-[2]</t>
  </si>
  <si>
    <t>[3]</t>
  </si>
  <si>
    <t>corr-[3]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</si>
</sst>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Mean of difference using Block Calib and Per-Sensor Calib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8.0611285627960813E-2"/>
          <c:y val="0.16116496998568819"/>
          <c:w val="0.90650060658059239"/>
          <c:h val="0.7674026873808405"/>
        </c:manualLayout>
      </c:layout>
      <c:barChart>
        <c:barDir val="col"/>
        <c:grouping val="clustered"/>
        <c:ser>
          <c:idx val="1"/>
          <c:order val="0"/>
          <c:tx>
            <c:strRef>
              <c:f>Sheet1!$B$1</c:f>
              <c:strCache>
                <c:ptCount val="1"/>
                <c:pt idx="0">
                  <c:v>MN - [0]</c:v>
                </c:pt>
              </c:strCache>
            </c:strRef>
          </c:tx>
          <c:cat>
            <c:numRef>
              <c:f>Sheet1!$A$2:$A$51</c:f>
              <c:numCache>
                <c:formatCode>General</c:formatCode>
                <c:ptCount val="5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45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</c:numCache>
            </c:numRef>
          </c:cat>
          <c:val>
            <c:numRef>
              <c:f>Sheet1!$B$2:$B$51</c:f>
              <c:numCache>
                <c:formatCode>General</c:formatCode>
                <c:ptCount val="50"/>
                <c:pt idx="0">
                  <c:v>0.43828709999999999</c:v>
                </c:pt>
                <c:pt idx="1">
                  <c:v>0.55677650000000001</c:v>
                </c:pt>
                <c:pt idx="2">
                  <c:v>0.91757250000000001</c:v>
                </c:pt>
                <c:pt idx="3">
                  <c:v>0.75284359999999995</c:v>
                </c:pt>
                <c:pt idx="4">
                  <c:v>0.73139319999999997</c:v>
                </c:pt>
                <c:pt idx="5">
                  <c:v>0.72569360000000005</c:v>
                </c:pt>
                <c:pt idx="6">
                  <c:v>0.81035469999999998</c:v>
                </c:pt>
                <c:pt idx="7">
                  <c:v>0.65610349999999995</c:v>
                </c:pt>
                <c:pt idx="8">
                  <c:v>0.70080779999999998</c:v>
                </c:pt>
                <c:pt idx="9">
                  <c:v>0.82481450000000001</c:v>
                </c:pt>
                <c:pt idx="10">
                  <c:v>0.39546249999999999</c:v>
                </c:pt>
                <c:pt idx="11">
                  <c:v>1.286003</c:v>
                </c:pt>
                <c:pt idx="12">
                  <c:v>0.44997680000000001</c:v>
                </c:pt>
                <c:pt idx="13">
                  <c:v>0.69832680000000003</c:v>
                </c:pt>
                <c:pt idx="14">
                  <c:v>0.66513239999999996</c:v>
                </c:pt>
                <c:pt idx="15">
                  <c:v>0.66726209999999997</c:v>
                </c:pt>
                <c:pt idx="16">
                  <c:v>0.71877530000000001</c:v>
                </c:pt>
                <c:pt idx="17">
                  <c:v>0.63994390000000001</c:v>
                </c:pt>
                <c:pt idx="18">
                  <c:v>0.65359929999999999</c:v>
                </c:pt>
                <c:pt idx="19">
                  <c:v>0.6849362</c:v>
                </c:pt>
                <c:pt idx="20">
                  <c:v>0.80116390000000004</c:v>
                </c:pt>
                <c:pt idx="21">
                  <c:v>1.0111730000000001</c:v>
                </c:pt>
                <c:pt idx="22">
                  <c:v>0.54484719999999998</c:v>
                </c:pt>
                <c:pt idx="23">
                  <c:v>0.77305000000000001</c:v>
                </c:pt>
                <c:pt idx="24">
                  <c:v>2.4176839999999999</c:v>
                </c:pt>
                <c:pt idx="25">
                  <c:v>1.477236</c:v>
                </c:pt>
                <c:pt idx="26">
                  <c:v>0.66054970000000002</c:v>
                </c:pt>
                <c:pt idx="27">
                  <c:v>0.46086579999999999</c:v>
                </c:pt>
                <c:pt idx="28">
                  <c:v>0.82099750000000005</c:v>
                </c:pt>
                <c:pt idx="29">
                  <c:v>0.74294139999999997</c:v>
                </c:pt>
                <c:pt idx="30">
                  <c:v>0.50563049999999998</c:v>
                </c:pt>
                <c:pt idx="31">
                  <c:v>1.1561619999999999</c:v>
                </c:pt>
                <c:pt idx="32">
                  <c:v>0.75393410000000005</c:v>
                </c:pt>
                <c:pt idx="33">
                  <c:v>0.6082417</c:v>
                </c:pt>
                <c:pt idx="34">
                  <c:v>0.61922129999999997</c:v>
                </c:pt>
                <c:pt idx="35">
                  <c:v>0.97318720000000003</c:v>
                </c:pt>
                <c:pt idx="36">
                  <c:v>0.70409739999999998</c:v>
                </c:pt>
                <c:pt idx="37">
                  <c:v>0.35399900000000001</c:v>
                </c:pt>
                <c:pt idx="38">
                  <c:v>1.0211170000000001</c:v>
                </c:pt>
                <c:pt idx="39">
                  <c:v>3.106684</c:v>
                </c:pt>
                <c:pt idx="40">
                  <c:v>1.8078339999999999</c:v>
                </c:pt>
                <c:pt idx="41">
                  <c:v>0.73983370000000004</c:v>
                </c:pt>
                <c:pt idx="42">
                  <c:v>0.55480099999999999</c:v>
                </c:pt>
                <c:pt idx="43">
                  <c:v>0.56181159999999997</c:v>
                </c:pt>
                <c:pt idx="44">
                  <c:v>0.70081360000000004</c:v>
                </c:pt>
                <c:pt idx="45">
                  <c:v>0.63335229999999998</c:v>
                </c:pt>
                <c:pt idx="46">
                  <c:v>1.4101490000000001</c:v>
                </c:pt>
                <c:pt idx="47">
                  <c:v>0.73396079999999997</c:v>
                </c:pt>
                <c:pt idx="48">
                  <c:v>2.4725990000000002</c:v>
                </c:pt>
                <c:pt idx="49">
                  <c:v>0.51299260000000002</c:v>
                </c:pt>
              </c:numCache>
            </c:numRef>
          </c:val>
        </c:ser>
        <c:ser>
          <c:idx val="2"/>
          <c:order val="1"/>
          <c:tx>
            <c:strRef>
              <c:f>Sheet1!$D$1</c:f>
              <c:strCache>
                <c:ptCount val="1"/>
                <c:pt idx="0">
                  <c:v>MN - [1]</c:v>
                </c:pt>
              </c:strCache>
            </c:strRef>
          </c:tx>
          <c:cat>
            <c:numRef>
              <c:f>Sheet1!$A$2:$A$51</c:f>
              <c:numCache>
                <c:formatCode>General</c:formatCode>
                <c:ptCount val="5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45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</c:numCache>
            </c:numRef>
          </c:cat>
          <c:val>
            <c:numRef>
              <c:f>Sheet1!$D$2:$D$51</c:f>
              <c:numCache>
                <c:formatCode>General</c:formatCode>
                <c:ptCount val="50"/>
                <c:pt idx="0">
                  <c:v>0.45303260000000001</c:v>
                </c:pt>
                <c:pt idx="1">
                  <c:v>0.62587979999999999</c:v>
                </c:pt>
                <c:pt idx="2">
                  <c:v>1.117604</c:v>
                </c:pt>
                <c:pt idx="3">
                  <c:v>0.86016649999999995</c:v>
                </c:pt>
                <c:pt idx="4">
                  <c:v>0.38690609999999998</c:v>
                </c:pt>
                <c:pt idx="5">
                  <c:v>0.3022396</c:v>
                </c:pt>
                <c:pt idx="6">
                  <c:v>1.0405450000000001</c:v>
                </c:pt>
                <c:pt idx="7">
                  <c:v>1.0895680000000001</c:v>
                </c:pt>
                <c:pt idx="8">
                  <c:v>0.79094719999999996</c:v>
                </c:pt>
                <c:pt idx="9">
                  <c:v>0.79042469999999998</c:v>
                </c:pt>
                <c:pt idx="10">
                  <c:v>0.43046220000000002</c:v>
                </c:pt>
                <c:pt idx="11">
                  <c:v>2.1338300000000001</c:v>
                </c:pt>
                <c:pt idx="12">
                  <c:v>0.4457718</c:v>
                </c:pt>
                <c:pt idx="13">
                  <c:v>0.64656219999999998</c:v>
                </c:pt>
                <c:pt idx="14">
                  <c:v>0.78696650000000001</c:v>
                </c:pt>
                <c:pt idx="15">
                  <c:v>0.80773709999999999</c:v>
                </c:pt>
                <c:pt idx="16">
                  <c:v>0.72568460000000001</c:v>
                </c:pt>
                <c:pt idx="17">
                  <c:v>0.83451949999999997</c:v>
                </c:pt>
                <c:pt idx="18">
                  <c:v>0.76873170000000002</c:v>
                </c:pt>
                <c:pt idx="19">
                  <c:v>0.73464130000000005</c:v>
                </c:pt>
                <c:pt idx="20">
                  <c:v>0.7514923</c:v>
                </c:pt>
                <c:pt idx="21">
                  <c:v>1.8910690000000001</c:v>
                </c:pt>
                <c:pt idx="22">
                  <c:v>0.56844170000000005</c:v>
                </c:pt>
                <c:pt idx="23">
                  <c:v>0.66622919999999997</c:v>
                </c:pt>
                <c:pt idx="24">
                  <c:v>2.7483300000000002</c:v>
                </c:pt>
                <c:pt idx="25">
                  <c:v>1.324899</c:v>
                </c:pt>
                <c:pt idx="26">
                  <c:v>0.44710250000000001</c:v>
                </c:pt>
                <c:pt idx="27">
                  <c:v>0.52202660000000001</c:v>
                </c:pt>
                <c:pt idx="28">
                  <c:v>1.1496360000000001</c:v>
                </c:pt>
                <c:pt idx="29">
                  <c:v>0.84061529999999995</c:v>
                </c:pt>
                <c:pt idx="30">
                  <c:v>0.36358499999999999</c:v>
                </c:pt>
                <c:pt idx="31">
                  <c:v>0.59810949999999996</c:v>
                </c:pt>
                <c:pt idx="32">
                  <c:v>0.68948540000000003</c:v>
                </c:pt>
                <c:pt idx="33">
                  <c:v>0.60900460000000001</c:v>
                </c:pt>
                <c:pt idx="34">
                  <c:v>0.51167010000000002</c:v>
                </c:pt>
                <c:pt idx="35">
                  <c:v>1.135626</c:v>
                </c:pt>
                <c:pt idx="36">
                  <c:v>0.68690039999999997</c:v>
                </c:pt>
                <c:pt idx="37">
                  <c:v>0.71876309999999999</c:v>
                </c:pt>
                <c:pt idx="38">
                  <c:v>2.0875219999999999</c:v>
                </c:pt>
                <c:pt idx="39">
                  <c:v>2.1251139999999999</c:v>
                </c:pt>
                <c:pt idx="40">
                  <c:v>4.0903369999999999</c:v>
                </c:pt>
                <c:pt idx="41">
                  <c:v>1.0580609999999999</c:v>
                </c:pt>
                <c:pt idx="42">
                  <c:v>0.58718709999999996</c:v>
                </c:pt>
                <c:pt idx="43">
                  <c:v>0.62068619999999997</c:v>
                </c:pt>
                <c:pt idx="44">
                  <c:v>0.73280369999999995</c:v>
                </c:pt>
                <c:pt idx="45">
                  <c:v>1.125086</c:v>
                </c:pt>
                <c:pt idx="46">
                  <c:v>1.3898470000000001</c:v>
                </c:pt>
                <c:pt idx="47">
                  <c:v>0.4785413</c:v>
                </c:pt>
                <c:pt idx="48">
                  <c:v>2.8221150000000002</c:v>
                </c:pt>
                <c:pt idx="49">
                  <c:v>0.54928460000000001</c:v>
                </c:pt>
              </c:numCache>
            </c:numRef>
          </c:val>
        </c:ser>
        <c:ser>
          <c:idx val="3"/>
          <c:order val="2"/>
          <c:tx>
            <c:strRef>
              <c:f>Sheet1!$F$1</c:f>
              <c:strCache>
                <c:ptCount val="1"/>
                <c:pt idx="0">
                  <c:v>MN - [2]</c:v>
                </c:pt>
              </c:strCache>
            </c:strRef>
          </c:tx>
          <c:cat>
            <c:numRef>
              <c:f>Sheet1!$A$2:$A$51</c:f>
              <c:numCache>
                <c:formatCode>General</c:formatCode>
                <c:ptCount val="5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45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</c:numCache>
            </c:numRef>
          </c:cat>
          <c:val>
            <c:numRef>
              <c:f>Sheet1!$F$2:$F$51</c:f>
              <c:numCache>
                <c:formatCode>General</c:formatCode>
                <c:ptCount val="50"/>
                <c:pt idx="0">
                  <c:v>0.39526929999999999</c:v>
                </c:pt>
                <c:pt idx="1">
                  <c:v>0.71664240000000001</c:v>
                </c:pt>
                <c:pt idx="2">
                  <c:v>0.79304010000000003</c:v>
                </c:pt>
                <c:pt idx="3">
                  <c:v>0.77622440000000004</c:v>
                </c:pt>
                <c:pt idx="4">
                  <c:v>0.73931590000000003</c:v>
                </c:pt>
                <c:pt idx="5">
                  <c:v>0.65780950000000005</c:v>
                </c:pt>
                <c:pt idx="6">
                  <c:v>0.6334651</c:v>
                </c:pt>
                <c:pt idx="7">
                  <c:v>1.491538</c:v>
                </c:pt>
                <c:pt idx="8">
                  <c:v>0.68218109999999998</c:v>
                </c:pt>
                <c:pt idx="9">
                  <c:v>0.80350520000000003</c:v>
                </c:pt>
                <c:pt idx="10">
                  <c:v>0.57643900000000003</c:v>
                </c:pt>
                <c:pt idx="11">
                  <c:v>-27.575669999999999</c:v>
                </c:pt>
                <c:pt idx="12">
                  <c:v>0.54362140000000003</c:v>
                </c:pt>
                <c:pt idx="13">
                  <c:v>0.59650559999999997</c:v>
                </c:pt>
                <c:pt idx="14">
                  <c:v>0.54715170000000002</c:v>
                </c:pt>
                <c:pt idx="15">
                  <c:v>0.77296670000000001</c:v>
                </c:pt>
                <c:pt idx="16">
                  <c:v>0.67326430000000004</c:v>
                </c:pt>
                <c:pt idx="17">
                  <c:v>0.72227200000000003</c:v>
                </c:pt>
                <c:pt idx="18">
                  <c:v>0.78129579999999998</c:v>
                </c:pt>
                <c:pt idx="19">
                  <c:v>0.78140889999999996</c:v>
                </c:pt>
                <c:pt idx="20">
                  <c:v>0.76435909999999996</c:v>
                </c:pt>
                <c:pt idx="21">
                  <c:v>1.561993</c:v>
                </c:pt>
                <c:pt idx="22">
                  <c:v>0.53980729999999999</c:v>
                </c:pt>
                <c:pt idx="23">
                  <c:v>0.77729669999999995</c:v>
                </c:pt>
                <c:pt idx="24">
                  <c:v>2.1515870000000001</c:v>
                </c:pt>
                <c:pt idx="25">
                  <c:v>0.81332360000000004</c:v>
                </c:pt>
                <c:pt idx="26">
                  <c:v>0.7498764</c:v>
                </c:pt>
                <c:pt idx="27">
                  <c:v>0.5345529</c:v>
                </c:pt>
                <c:pt idx="28">
                  <c:v>1.3011189999999999</c:v>
                </c:pt>
                <c:pt idx="29">
                  <c:v>1.18397</c:v>
                </c:pt>
                <c:pt idx="30">
                  <c:v>0.65759559999999995</c:v>
                </c:pt>
                <c:pt idx="31">
                  <c:v>0.88298449999999995</c:v>
                </c:pt>
                <c:pt idx="32">
                  <c:v>0.75496350000000001</c:v>
                </c:pt>
                <c:pt idx="33">
                  <c:v>0.56484570000000001</c:v>
                </c:pt>
                <c:pt idx="34">
                  <c:v>0.62831669999999995</c:v>
                </c:pt>
                <c:pt idx="35">
                  <c:v>0.89414510000000003</c:v>
                </c:pt>
                <c:pt idx="36">
                  <c:v>0.71056399999999997</c:v>
                </c:pt>
                <c:pt idx="37">
                  <c:v>0.75857850000000004</c:v>
                </c:pt>
                <c:pt idx="38">
                  <c:v>2.1528610000000001</c:v>
                </c:pt>
                <c:pt idx="39">
                  <c:v>2.0645739999999999</c:v>
                </c:pt>
                <c:pt idx="40">
                  <c:v>2.6350560000000001</c:v>
                </c:pt>
                <c:pt idx="41">
                  <c:v>1.3604039999999999</c:v>
                </c:pt>
                <c:pt idx="42">
                  <c:v>0.43092510000000001</c:v>
                </c:pt>
                <c:pt idx="43">
                  <c:v>0.78065680000000004</c:v>
                </c:pt>
                <c:pt idx="44">
                  <c:v>0.74336849999999999</c:v>
                </c:pt>
                <c:pt idx="45">
                  <c:v>0.72759260000000003</c:v>
                </c:pt>
                <c:pt idx="46">
                  <c:v>1.6758999999999999</c:v>
                </c:pt>
                <c:pt idx="47">
                  <c:v>0.65588740000000001</c:v>
                </c:pt>
                <c:pt idx="48">
                  <c:v>2.4590459999999998</c:v>
                </c:pt>
                <c:pt idx="49">
                  <c:v>0.65759999999999996</c:v>
                </c:pt>
              </c:numCache>
            </c:numRef>
          </c:val>
        </c:ser>
        <c:axId val="122250752"/>
        <c:axId val="123371904"/>
      </c:barChart>
      <c:catAx>
        <c:axId val="122250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box id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23371904"/>
        <c:crosses val="autoZero"/>
        <c:auto val="1"/>
        <c:lblAlgn val="ctr"/>
        <c:lblOffset val="100"/>
      </c:catAx>
      <c:valAx>
        <c:axId val="123371904"/>
        <c:scaling>
          <c:orientation val="minMax"/>
          <c:min val="-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 - Difference [C]</a:t>
                </a:r>
              </a:p>
            </c:rich>
          </c:tx>
          <c:layout/>
        </c:title>
        <c:numFmt formatCode="General" sourceLinked="1"/>
        <c:tickLblPos val="nextTo"/>
        <c:crossAx val="122250752"/>
        <c:crosses val="autoZero"/>
        <c:crossBetween val="between"/>
      </c:valAx>
    </c:plotArea>
    <c:legend>
      <c:legendPos val="t"/>
      <c:layout/>
    </c:legend>
    <c:plotVisOnly val="1"/>
  </c:chart>
  <c:spPr>
    <a:ln>
      <a:noFill/>
    </a:ln>
  </c:spPr>
  <c:txPr>
    <a:bodyPr/>
    <a:lstStyle/>
    <a:p>
      <a:pPr>
        <a:defRPr sz="1200" b="1" i="0" baseline="0">
          <a:latin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STD of differences using Block Calib and Per-Sensor Calib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Sheet1!$C$1</c:f>
              <c:strCache>
                <c:ptCount val="1"/>
                <c:pt idx="0">
                  <c:v>SD - [0]</c:v>
                </c:pt>
              </c:strCache>
            </c:strRef>
          </c:tx>
          <c:cat>
            <c:numRef>
              <c:f>Sheet1!$A$2:$A$51</c:f>
              <c:numCache>
                <c:formatCode>General</c:formatCode>
                <c:ptCount val="5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45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</c:numCache>
            </c:numRef>
          </c:cat>
          <c:val>
            <c:numRef>
              <c:f>Sheet1!$C$2:$C$51</c:f>
              <c:numCache>
                <c:formatCode>General</c:formatCode>
                <c:ptCount val="50"/>
                <c:pt idx="0">
                  <c:v>6.5957699999999994E-2</c:v>
                </c:pt>
                <c:pt idx="1">
                  <c:v>5.2395450000000003E-2</c:v>
                </c:pt>
                <c:pt idx="2">
                  <c:v>4.7067579999999998E-2</c:v>
                </c:pt>
                <c:pt idx="3">
                  <c:v>4.6506640000000002E-2</c:v>
                </c:pt>
                <c:pt idx="4">
                  <c:v>0.1220774</c:v>
                </c:pt>
                <c:pt idx="5">
                  <c:v>0.1053013</c:v>
                </c:pt>
                <c:pt idx="6">
                  <c:v>0.12939609999999999</c:v>
                </c:pt>
                <c:pt idx="7">
                  <c:v>6.6558800000000001E-2</c:v>
                </c:pt>
                <c:pt idx="8">
                  <c:v>8.8226470000000001E-2</c:v>
                </c:pt>
                <c:pt idx="9">
                  <c:v>6.5835920000000006E-2</c:v>
                </c:pt>
                <c:pt idx="10">
                  <c:v>5.5050179999999997E-2</c:v>
                </c:pt>
                <c:pt idx="11">
                  <c:v>4.7703349999999999E-2</c:v>
                </c:pt>
                <c:pt idx="12">
                  <c:v>6.3476980000000002E-2</c:v>
                </c:pt>
                <c:pt idx="13">
                  <c:v>6.8668370000000006E-2</c:v>
                </c:pt>
                <c:pt idx="14">
                  <c:v>6.7221299999999998E-2</c:v>
                </c:pt>
                <c:pt idx="15">
                  <c:v>6.2226440000000001E-2</c:v>
                </c:pt>
                <c:pt idx="16">
                  <c:v>8.2981460000000007E-2</c:v>
                </c:pt>
                <c:pt idx="17">
                  <c:v>0.10024130000000001</c:v>
                </c:pt>
                <c:pt idx="18">
                  <c:v>8.099671E-2</c:v>
                </c:pt>
                <c:pt idx="19">
                  <c:v>5.7124010000000003E-2</c:v>
                </c:pt>
                <c:pt idx="20">
                  <c:v>0.1027013</c:v>
                </c:pt>
                <c:pt idx="21">
                  <c:v>0.1927962</c:v>
                </c:pt>
                <c:pt idx="22">
                  <c:v>0.1623472</c:v>
                </c:pt>
                <c:pt idx="23">
                  <c:v>0.13673930000000001</c:v>
                </c:pt>
                <c:pt idx="24">
                  <c:v>6.072922E-2</c:v>
                </c:pt>
                <c:pt idx="25">
                  <c:v>0.14570820000000001</c:v>
                </c:pt>
                <c:pt idx="26">
                  <c:v>3.5081899999999999E-2</c:v>
                </c:pt>
                <c:pt idx="27">
                  <c:v>6.8745120000000007E-2</c:v>
                </c:pt>
                <c:pt idx="28">
                  <c:v>5.687735E-2</c:v>
                </c:pt>
                <c:pt idx="29">
                  <c:v>0.1426306</c:v>
                </c:pt>
                <c:pt idx="30">
                  <c:v>8.8406170000000006E-2</c:v>
                </c:pt>
                <c:pt idx="31">
                  <c:v>5.9704269999999997E-2</c:v>
                </c:pt>
                <c:pt idx="32">
                  <c:v>7.5375800000000007E-2</c:v>
                </c:pt>
                <c:pt idx="33">
                  <c:v>8.9807520000000002E-2</c:v>
                </c:pt>
                <c:pt idx="34">
                  <c:v>8.589745E-2</c:v>
                </c:pt>
                <c:pt idx="35">
                  <c:v>5.9243650000000002E-2</c:v>
                </c:pt>
                <c:pt idx="36">
                  <c:v>9.0930220000000006E-2</c:v>
                </c:pt>
                <c:pt idx="37">
                  <c:v>0.2108691</c:v>
                </c:pt>
                <c:pt idx="38">
                  <c:v>6.3089619999999999E-2</c:v>
                </c:pt>
                <c:pt idx="39">
                  <c:v>0.15631010000000001</c:v>
                </c:pt>
                <c:pt idx="40">
                  <c:v>0.17028190000000001</c:v>
                </c:pt>
                <c:pt idx="41">
                  <c:v>4.6892730000000001E-2</c:v>
                </c:pt>
                <c:pt idx="42">
                  <c:v>5.4830179999999999E-2</c:v>
                </c:pt>
                <c:pt idx="43">
                  <c:v>6.7989220000000003E-2</c:v>
                </c:pt>
                <c:pt idx="44">
                  <c:v>6.2991480000000002E-2</c:v>
                </c:pt>
                <c:pt idx="45">
                  <c:v>0.1030389</c:v>
                </c:pt>
                <c:pt idx="46">
                  <c:v>4.4274389999999997E-2</c:v>
                </c:pt>
                <c:pt idx="47">
                  <c:v>5.546102E-2</c:v>
                </c:pt>
                <c:pt idx="48">
                  <c:v>0.14425940000000001</c:v>
                </c:pt>
                <c:pt idx="49">
                  <c:v>7.0094340000000005E-2</c:v>
                </c:pt>
              </c:numCache>
            </c:numRef>
          </c:val>
        </c:ser>
        <c:ser>
          <c:idx val="2"/>
          <c:order val="1"/>
          <c:tx>
            <c:strRef>
              <c:f>Sheet1!$E$1</c:f>
              <c:strCache>
                <c:ptCount val="1"/>
                <c:pt idx="0">
                  <c:v>SD - [1]</c:v>
                </c:pt>
              </c:strCache>
            </c:strRef>
          </c:tx>
          <c:cat>
            <c:numRef>
              <c:f>Sheet1!$A$2:$A$51</c:f>
              <c:numCache>
                <c:formatCode>General</c:formatCode>
                <c:ptCount val="5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45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</c:numCache>
            </c:numRef>
          </c:cat>
          <c:val>
            <c:numRef>
              <c:f>Sheet1!$E$2:$E$51</c:f>
              <c:numCache>
                <c:formatCode>General</c:formatCode>
                <c:ptCount val="50"/>
                <c:pt idx="0">
                  <c:v>6.4139340000000003E-2</c:v>
                </c:pt>
                <c:pt idx="1">
                  <c:v>6.2341569999999999E-2</c:v>
                </c:pt>
                <c:pt idx="2">
                  <c:v>0.18879960000000001</c:v>
                </c:pt>
                <c:pt idx="3">
                  <c:v>6.2679029999999997E-2</c:v>
                </c:pt>
                <c:pt idx="4">
                  <c:v>0.22966400000000001</c:v>
                </c:pt>
                <c:pt idx="5">
                  <c:v>0.13489080000000001</c:v>
                </c:pt>
                <c:pt idx="6">
                  <c:v>8.4077799999999994E-2</c:v>
                </c:pt>
                <c:pt idx="7">
                  <c:v>3.0224910000000001E-2</c:v>
                </c:pt>
                <c:pt idx="8">
                  <c:v>9.7409460000000003E-2</c:v>
                </c:pt>
                <c:pt idx="9">
                  <c:v>7.3056330000000003E-2</c:v>
                </c:pt>
                <c:pt idx="10">
                  <c:v>3.6726219999999997E-2</c:v>
                </c:pt>
                <c:pt idx="11">
                  <c:v>0.26724369999999997</c:v>
                </c:pt>
                <c:pt idx="12">
                  <c:v>5.5904839999999997E-2</c:v>
                </c:pt>
                <c:pt idx="13">
                  <c:v>7.0718580000000003E-2</c:v>
                </c:pt>
                <c:pt idx="14">
                  <c:v>6.5927970000000002E-2</c:v>
                </c:pt>
                <c:pt idx="15">
                  <c:v>6.0734530000000002E-2</c:v>
                </c:pt>
                <c:pt idx="16">
                  <c:v>8.2536819999999997E-2</c:v>
                </c:pt>
                <c:pt idx="17">
                  <c:v>0.15357599999999999</c:v>
                </c:pt>
                <c:pt idx="18">
                  <c:v>8.9663049999999994E-2</c:v>
                </c:pt>
                <c:pt idx="19">
                  <c:v>6.0925920000000001E-2</c:v>
                </c:pt>
                <c:pt idx="20">
                  <c:v>0.2344801</c:v>
                </c:pt>
                <c:pt idx="21">
                  <c:v>8.8861079999999995E-2</c:v>
                </c:pt>
                <c:pt idx="22">
                  <c:v>0.18045420000000001</c:v>
                </c:pt>
                <c:pt idx="23">
                  <c:v>0.10247240000000001</c:v>
                </c:pt>
                <c:pt idx="24">
                  <c:v>0.30585269999999998</c:v>
                </c:pt>
                <c:pt idx="25">
                  <c:v>5.6865890000000002E-2</c:v>
                </c:pt>
                <c:pt idx="26">
                  <c:v>3.9676919999999997E-2</c:v>
                </c:pt>
                <c:pt idx="27">
                  <c:v>7.8742210000000007E-2</c:v>
                </c:pt>
                <c:pt idx="28">
                  <c:v>4.0546319999999997E-2</c:v>
                </c:pt>
                <c:pt idx="29">
                  <c:v>0.1195224</c:v>
                </c:pt>
                <c:pt idx="30">
                  <c:v>0.15190400000000001</c:v>
                </c:pt>
                <c:pt idx="31">
                  <c:v>0.2122221</c:v>
                </c:pt>
                <c:pt idx="32">
                  <c:v>6.2534450000000005E-2</c:v>
                </c:pt>
                <c:pt idx="33">
                  <c:v>9.3737710000000002E-2</c:v>
                </c:pt>
                <c:pt idx="34">
                  <c:v>0.1201223</c:v>
                </c:pt>
                <c:pt idx="35">
                  <c:v>0.23588219999999999</c:v>
                </c:pt>
                <c:pt idx="36">
                  <c:v>9.7075149999999999E-2</c:v>
                </c:pt>
                <c:pt idx="37">
                  <c:v>4.9977000000000001E-2</c:v>
                </c:pt>
                <c:pt idx="38">
                  <c:v>7.0105059999999997E-2</c:v>
                </c:pt>
                <c:pt idx="39">
                  <c:v>8.9907819999999999E-2</c:v>
                </c:pt>
                <c:pt idx="40">
                  <c:v>3.5214199999999999E-3</c:v>
                </c:pt>
                <c:pt idx="41">
                  <c:v>5.7127480000000001E-2</c:v>
                </c:pt>
                <c:pt idx="42">
                  <c:v>5.6854330000000002E-2</c:v>
                </c:pt>
                <c:pt idx="43">
                  <c:v>7.2782399999999997E-2</c:v>
                </c:pt>
                <c:pt idx="44">
                  <c:v>4.7987479999999999E-2</c:v>
                </c:pt>
                <c:pt idx="45">
                  <c:v>0.10807840000000001</c:v>
                </c:pt>
                <c:pt idx="46">
                  <c:v>2.9921960000000001E-2</c:v>
                </c:pt>
                <c:pt idx="47">
                  <c:v>3.8945590000000002E-2</c:v>
                </c:pt>
                <c:pt idx="48">
                  <c:v>0.14715030000000001</c:v>
                </c:pt>
                <c:pt idx="49">
                  <c:v>7.5767290000000001E-2</c:v>
                </c:pt>
              </c:numCache>
            </c:numRef>
          </c:val>
        </c:ser>
        <c:ser>
          <c:idx val="3"/>
          <c:order val="2"/>
          <c:tx>
            <c:strRef>
              <c:f>Sheet1!$G$1</c:f>
              <c:strCache>
                <c:ptCount val="1"/>
                <c:pt idx="0">
                  <c:v>SD - [2]</c:v>
                </c:pt>
              </c:strCache>
            </c:strRef>
          </c:tx>
          <c:cat>
            <c:numRef>
              <c:f>Sheet1!$A$2:$A$51</c:f>
              <c:numCache>
                <c:formatCode>General</c:formatCode>
                <c:ptCount val="5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45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</c:numCache>
            </c:numRef>
          </c:cat>
          <c:val>
            <c:numRef>
              <c:f>Sheet1!$G$2:$G$51</c:f>
              <c:numCache>
                <c:formatCode>General</c:formatCode>
                <c:ptCount val="50"/>
                <c:pt idx="0">
                  <c:v>7.8764589999999995E-2</c:v>
                </c:pt>
                <c:pt idx="1">
                  <c:v>4.5361249999999999E-2</c:v>
                </c:pt>
                <c:pt idx="2">
                  <c:v>5.5824949999999998E-2</c:v>
                </c:pt>
                <c:pt idx="3">
                  <c:v>6.1802250000000003E-2</c:v>
                </c:pt>
                <c:pt idx="4">
                  <c:v>0.12201919999999999</c:v>
                </c:pt>
                <c:pt idx="5">
                  <c:v>0.1119787</c:v>
                </c:pt>
                <c:pt idx="6">
                  <c:v>0.12185559999999999</c:v>
                </c:pt>
                <c:pt idx="7">
                  <c:v>0.13740579999999999</c:v>
                </c:pt>
                <c:pt idx="8">
                  <c:v>0.10201730000000001</c:v>
                </c:pt>
                <c:pt idx="9">
                  <c:v>8.3948780000000001E-2</c:v>
                </c:pt>
                <c:pt idx="10">
                  <c:v>5.6664039999999999E-2</c:v>
                </c:pt>
                <c:pt idx="11">
                  <c:v>2.824668</c:v>
                </c:pt>
                <c:pt idx="12">
                  <c:v>6.3420149999999995E-2</c:v>
                </c:pt>
                <c:pt idx="13">
                  <c:v>6.5342490000000003E-2</c:v>
                </c:pt>
                <c:pt idx="14">
                  <c:v>7.5953939999999998E-2</c:v>
                </c:pt>
                <c:pt idx="15">
                  <c:v>8.1703419999999999E-2</c:v>
                </c:pt>
                <c:pt idx="16">
                  <c:v>6.7221530000000002E-2</c:v>
                </c:pt>
                <c:pt idx="17">
                  <c:v>0.33121200000000001</c:v>
                </c:pt>
                <c:pt idx="18">
                  <c:v>6.9152560000000002E-2</c:v>
                </c:pt>
                <c:pt idx="19">
                  <c:v>5.1569370000000003E-2</c:v>
                </c:pt>
                <c:pt idx="20">
                  <c:v>8.8552909999999999E-2</c:v>
                </c:pt>
                <c:pt idx="21">
                  <c:v>4.3331599999999998E-2</c:v>
                </c:pt>
                <c:pt idx="22">
                  <c:v>0.14072290000000001</c:v>
                </c:pt>
                <c:pt idx="23">
                  <c:v>0.1078191</c:v>
                </c:pt>
                <c:pt idx="24">
                  <c:v>0.17041709999999999</c:v>
                </c:pt>
                <c:pt idx="25">
                  <c:v>0.11564000000000001</c:v>
                </c:pt>
                <c:pt idx="26">
                  <c:v>4.8106980000000001E-2</c:v>
                </c:pt>
                <c:pt idx="27">
                  <c:v>5.8590179999999999E-2</c:v>
                </c:pt>
                <c:pt idx="28">
                  <c:v>2.3124269999999999E-2</c:v>
                </c:pt>
                <c:pt idx="29">
                  <c:v>0.118927</c:v>
                </c:pt>
                <c:pt idx="30">
                  <c:v>7.9552849999999994E-2</c:v>
                </c:pt>
                <c:pt idx="31">
                  <c:v>9.2153769999999996E-2</c:v>
                </c:pt>
                <c:pt idx="32">
                  <c:v>5.9744470000000001E-2</c:v>
                </c:pt>
                <c:pt idx="33">
                  <c:v>9.0697340000000001E-2</c:v>
                </c:pt>
                <c:pt idx="34">
                  <c:v>0.1130121</c:v>
                </c:pt>
                <c:pt idx="35">
                  <c:v>0.23191700000000001</c:v>
                </c:pt>
                <c:pt idx="36">
                  <c:v>7.8827079999999994E-2</c:v>
                </c:pt>
                <c:pt idx="37">
                  <c:v>8.6111209999999994E-2</c:v>
                </c:pt>
                <c:pt idx="38">
                  <c:v>0.23461219999999999</c:v>
                </c:pt>
                <c:pt idx="39">
                  <c:v>5.9240059999999997E-2</c:v>
                </c:pt>
                <c:pt idx="40">
                  <c:v>0.1522464</c:v>
                </c:pt>
                <c:pt idx="41">
                  <c:v>3.0511529999999999E-2</c:v>
                </c:pt>
                <c:pt idx="42">
                  <c:v>7.6397549999999995E-2</c:v>
                </c:pt>
                <c:pt idx="43">
                  <c:v>6.7468920000000002E-2</c:v>
                </c:pt>
                <c:pt idx="44">
                  <c:v>4.5067120000000002E-2</c:v>
                </c:pt>
                <c:pt idx="45">
                  <c:v>0.10510360000000001</c:v>
                </c:pt>
                <c:pt idx="46">
                  <c:v>7.4159729999999993E-2</c:v>
                </c:pt>
                <c:pt idx="47">
                  <c:v>4.6842639999999998E-2</c:v>
                </c:pt>
                <c:pt idx="48">
                  <c:v>0.20590829999999999</c:v>
                </c:pt>
                <c:pt idx="49">
                  <c:v>0.1029583</c:v>
                </c:pt>
              </c:numCache>
            </c:numRef>
          </c:val>
        </c:ser>
        <c:axId val="128004864"/>
        <c:axId val="128614400"/>
      </c:barChart>
      <c:catAx>
        <c:axId val="128004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box id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28614400"/>
        <c:crosses val="autoZero"/>
        <c:auto val="1"/>
        <c:lblAlgn val="ctr"/>
        <c:lblOffset val="100"/>
      </c:catAx>
      <c:valAx>
        <c:axId val="128614400"/>
        <c:scaling>
          <c:orientation val="minMax"/>
          <c:max val="0.5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 - Differences [C]</a:t>
                </a:r>
              </a:p>
            </c:rich>
          </c:tx>
          <c:layout/>
        </c:title>
        <c:numFmt formatCode="General" sourceLinked="1"/>
        <c:tickLblPos val="nextTo"/>
        <c:crossAx val="128004864"/>
        <c:crosses val="autoZero"/>
        <c:crossBetween val="between"/>
      </c:valAx>
    </c:plotArea>
    <c:legend>
      <c:legendPos val="t"/>
      <c:layout/>
    </c:legend>
    <c:plotVisOnly val="1"/>
  </c:chart>
  <c:spPr>
    <a:ln>
      <a:noFill/>
    </a:ln>
  </c:spPr>
  <c:txPr>
    <a:bodyPr/>
    <a:lstStyle/>
    <a:p>
      <a:pPr>
        <a:defRPr sz="1200" b="1" i="0" baseline="0">
          <a:latin typeface="Arial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hist_meandiff!$C$1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cat>
            <c:strRef>
              <c:f>hist_meandiff!$A$2:$A$52</c:f>
              <c:strCach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2.05</c:v>
                </c:pt>
                <c:pt idx="42">
                  <c:v>2.1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2.4</c:v>
                </c:pt>
                <c:pt idx="49">
                  <c:v>2.45</c:v>
                </c:pt>
                <c:pt idx="50">
                  <c:v>More</c:v>
                </c:pt>
              </c:strCache>
            </c:strRef>
          </c:cat>
          <c:val>
            <c:numRef>
              <c:f>hist_meandiff!$C$2:$C$52</c:f>
              <c:numCache>
                <c:formatCode>General</c:formatCode>
                <c:ptCount val="51"/>
                <c:pt idx="0">
                  <c:v>0.66666666666666674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0.66666666666666674</c:v>
                </c:pt>
                <c:pt idx="8">
                  <c:v>3.3333333333333335</c:v>
                </c:pt>
                <c:pt idx="9">
                  <c:v>4</c:v>
                </c:pt>
                <c:pt idx="10">
                  <c:v>2</c:v>
                </c:pt>
                <c:pt idx="11">
                  <c:v>6.666666666666667</c:v>
                </c:pt>
                <c:pt idx="12">
                  <c:v>6</c:v>
                </c:pt>
                <c:pt idx="13">
                  <c:v>6.666666666666667</c:v>
                </c:pt>
                <c:pt idx="14">
                  <c:v>10.666666666666668</c:v>
                </c:pt>
                <c:pt idx="15">
                  <c:v>13.333333333333334</c:v>
                </c:pt>
                <c:pt idx="16">
                  <c:v>12</c:v>
                </c:pt>
                <c:pt idx="17">
                  <c:v>6</c:v>
                </c:pt>
                <c:pt idx="18">
                  <c:v>2</c:v>
                </c:pt>
                <c:pt idx="19">
                  <c:v>0.66666666666666674</c:v>
                </c:pt>
                <c:pt idx="20">
                  <c:v>0.66666666666666674</c:v>
                </c:pt>
                <c:pt idx="21">
                  <c:v>2</c:v>
                </c:pt>
                <c:pt idx="22">
                  <c:v>1.3333333333333335</c:v>
                </c:pt>
                <c:pt idx="23">
                  <c:v>2.666666666666667</c:v>
                </c:pt>
                <c:pt idx="24">
                  <c:v>1.3333333333333335</c:v>
                </c:pt>
                <c:pt idx="25">
                  <c:v>0</c:v>
                </c:pt>
                <c:pt idx="26">
                  <c:v>0.66666666666666674</c:v>
                </c:pt>
                <c:pt idx="27">
                  <c:v>1.3333333333333335</c:v>
                </c:pt>
                <c:pt idx="28">
                  <c:v>1.3333333333333335</c:v>
                </c:pt>
                <c:pt idx="29">
                  <c:v>0.66666666666666674</c:v>
                </c:pt>
                <c:pt idx="30">
                  <c:v>1.3333333333333335</c:v>
                </c:pt>
                <c:pt idx="31">
                  <c:v>0</c:v>
                </c:pt>
                <c:pt idx="32">
                  <c:v>0.66666666666666674</c:v>
                </c:pt>
                <c:pt idx="33">
                  <c:v>0</c:v>
                </c:pt>
                <c:pt idx="34">
                  <c:v>0.66666666666666674</c:v>
                </c:pt>
                <c:pt idx="35">
                  <c:v>0</c:v>
                </c:pt>
                <c:pt idx="36">
                  <c:v>0</c:v>
                </c:pt>
                <c:pt idx="37">
                  <c:v>0.66666666666666674</c:v>
                </c:pt>
                <c:pt idx="38">
                  <c:v>0.66666666666666674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1.3333333333333335</c:v>
                </c:pt>
                <c:pt idx="43">
                  <c:v>1.3333333333333335</c:v>
                </c:pt>
                <c:pt idx="44">
                  <c:v>1.3333333333333335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0.66666666666666674</c:v>
                </c:pt>
                <c:pt idx="50">
                  <c:v>4.666666666666667</c:v>
                </c:pt>
              </c:numCache>
            </c:numRef>
          </c:val>
        </c:ser>
        <c:gapWidth val="0"/>
        <c:axId val="129686528"/>
        <c:axId val="130864256"/>
      </c:barChart>
      <c:catAx>
        <c:axId val="129686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Differences in Mean [c]</a:t>
                </a:r>
              </a:p>
            </c:rich>
          </c:tx>
          <c:layout/>
        </c:title>
        <c:majorTickMark val="none"/>
        <c:tickLblPos val="nextTo"/>
        <c:crossAx val="130864256"/>
        <c:crosses val="autoZero"/>
        <c:auto val="1"/>
        <c:lblAlgn val="ctr"/>
        <c:lblOffset val="100"/>
      </c:catAx>
      <c:valAx>
        <c:axId val="130864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samples [0 100]</a:t>
                </a:r>
              </a:p>
            </c:rich>
          </c:tx>
          <c:layout/>
        </c:title>
        <c:numFmt formatCode="General" sourceLinked="1"/>
        <c:tickLblPos val="nextTo"/>
        <c:crossAx val="129686528"/>
        <c:crosses val="autoZero"/>
        <c:crossBetween val="between"/>
      </c:valAx>
    </c:plotArea>
    <c:plotVisOnly val="1"/>
  </c:chart>
  <c:txPr>
    <a:bodyPr/>
    <a:lstStyle/>
    <a:p>
      <a:pPr>
        <a:defRPr sz="1200" b="1" i="0" baseline="0">
          <a:latin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8</xdr:row>
      <xdr:rowOff>133350</xdr:rowOff>
    </xdr:from>
    <xdr:to>
      <xdr:col>18</xdr:col>
      <xdr:colOff>361951</xdr:colOff>
      <xdr:row>34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34</xdr:row>
      <xdr:rowOff>123825</xdr:rowOff>
    </xdr:from>
    <xdr:to>
      <xdr:col>18</xdr:col>
      <xdr:colOff>361950</xdr:colOff>
      <xdr:row>60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</xdr:row>
      <xdr:rowOff>76200</xdr:rowOff>
    </xdr:from>
    <xdr:to>
      <xdr:col>12</xdr:col>
      <xdr:colOff>533400</xdr:colOff>
      <xdr:row>27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G4" sqref="G4"/>
    </sheetView>
  </sheetViews>
  <sheetFormatPr defaultRowHeight="15"/>
  <sheetData>
    <row r="1" spans="1:7">
      <c r="A1" t="s">
        <v>0</v>
      </c>
      <c r="B1" t="s">
        <v>1</v>
      </c>
      <c r="C1" t="s">
        <v>4</v>
      </c>
      <c r="D1" t="s">
        <v>2</v>
      </c>
      <c r="E1" t="s">
        <v>5</v>
      </c>
      <c r="F1" t="s">
        <v>3</v>
      </c>
      <c r="G1" t="s">
        <v>6</v>
      </c>
    </row>
    <row r="2" spans="1:7">
      <c r="A2">
        <v>6</v>
      </c>
      <c r="B2">
        <v>0.43828709999999999</v>
      </c>
      <c r="C2">
        <v>6.5957699999999994E-2</v>
      </c>
      <c r="D2">
        <v>0.45303260000000001</v>
      </c>
      <c r="E2">
        <v>6.4139340000000003E-2</v>
      </c>
      <c r="F2">
        <v>0.39526929999999999</v>
      </c>
      <c r="G2">
        <v>7.8764589999999995E-2</v>
      </c>
    </row>
    <row r="3" spans="1:7">
      <c r="A3">
        <v>7</v>
      </c>
      <c r="B3">
        <v>0.55677650000000001</v>
      </c>
      <c r="C3">
        <v>5.2395450000000003E-2</v>
      </c>
      <c r="D3">
        <v>0.62587979999999999</v>
      </c>
      <c r="E3">
        <v>6.2341569999999999E-2</v>
      </c>
      <c r="F3">
        <v>0.71664240000000001</v>
      </c>
      <c r="G3">
        <v>4.5361249999999999E-2</v>
      </c>
    </row>
    <row r="4" spans="1:7">
      <c r="A4">
        <v>8</v>
      </c>
      <c r="B4">
        <v>0.91757250000000001</v>
      </c>
      <c r="C4">
        <v>4.7067579999999998E-2</v>
      </c>
      <c r="D4">
        <v>1.117604</v>
      </c>
      <c r="E4">
        <v>0.18879960000000001</v>
      </c>
      <c r="F4">
        <v>0.79304010000000003</v>
      </c>
      <c r="G4">
        <v>5.5824949999999998E-2</v>
      </c>
    </row>
    <row r="5" spans="1:7">
      <c r="A5">
        <v>9</v>
      </c>
      <c r="B5">
        <v>0.75284359999999995</v>
      </c>
      <c r="C5">
        <v>4.6506640000000002E-2</v>
      </c>
      <c r="D5">
        <v>0.86016649999999995</v>
      </c>
      <c r="E5">
        <v>6.2679029999999997E-2</v>
      </c>
      <c r="F5">
        <v>0.77622440000000004</v>
      </c>
      <c r="G5">
        <v>6.1802250000000003E-2</v>
      </c>
    </row>
    <row r="6" spans="1:7">
      <c r="A6">
        <v>13</v>
      </c>
      <c r="B6">
        <v>0.73139319999999997</v>
      </c>
      <c r="C6">
        <v>0.1220774</v>
      </c>
      <c r="D6">
        <v>0.38690609999999998</v>
      </c>
      <c r="E6">
        <v>0.22966400000000001</v>
      </c>
      <c r="F6">
        <v>0.73931590000000003</v>
      </c>
      <c r="G6">
        <v>0.12201919999999999</v>
      </c>
    </row>
    <row r="7" spans="1:7">
      <c r="A7">
        <v>14</v>
      </c>
      <c r="B7">
        <v>0.72569360000000005</v>
      </c>
      <c r="C7">
        <v>0.1053013</v>
      </c>
      <c r="D7">
        <v>0.3022396</v>
      </c>
      <c r="E7">
        <v>0.13489080000000001</v>
      </c>
      <c r="F7">
        <v>0.65780950000000005</v>
      </c>
      <c r="G7">
        <v>0.1119787</v>
      </c>
    </row>
    <row r="8" spans="1:7">
      <c r="A8">
        <v>17</v>
      </c>
      <c r="B8">
        <v>0.81035469999999998</v>
      </c>
      <c r="C8">
        <v>0.12939609999999999</v>
      </c>
      <c r="D8">
        <v>1.0405450000000001</v>
      </c>
      <c r="E8">
        <v>8.4077799999999994E-2</v>
      </c>
      <c r="F8">
        <v>0.6334651</v>
      </c>
      <c r="G8">
        <v>0.12185559999999999</v>
      </c>
    </row>
    <row r="9" spans="1:7">
      <c r="A9">
        <v>18</v>
      </c>
      <c r="B9">
        <v>0.65610349999999995</v>
      </c>
      <c r="C9">
        <v>6.6558800000000001E-2</v>
      </c>
      <c r="D9">
        <v>1.0895680000000001</v>
      </c>
      <c r="E9">
        <v>3.0224910000000001E-2</v>
      </c>
      <c r="F9">
        <v>1.491538</v>
      </c>
      <c r="G9">
        <v>0.13740579999999999</v>
      </c>
    </row>
    <row r="10" spans="1:7">
      <c r="A10">
        <v>19</v>
      </c>
      <c r="B10">
        <v>0.70080779999999998</v>
      </c>
      <c r="C10">
        <v>8.8226470000000001E-2</v>
      </c>
      <c r="D10">
        <v>0.79094719999999996</v>
      </c>
      <c r="E10">
        <v>9.7409460000000003E-2</v>
      </c>
      <c r="F10">
        <v>0.68218109999999998</v>
      </c>
      <c r="G10">
        <v>0.10201730000000001</v>
      </c>
    </row>
    <row r="11" spans="1:7">
      <c r="A11">
        <v>20</v>
      </c>
      <c r="B11">
        <v>0.82481450000000001</v>
      </c>
      <c r="C11">
        <v>6.5835920000000006E-2</v>
      </c>
      <c r="D11">
        <v>0.79042469999999998</v>
      </c>
      <c r="E11">
        <v>7.3056330000000003E-2</v>
      </c>
      <c r="F11">
        <v>0.80350520000000003</v>
      </c>
      <c r="G11">
        <v>8.3948780000000001E-2</v>
      </c>
    </row>
    <row r="12" spans="1:7">
      <c r="A12">
        <v>21</v>
      </c>
      <c r="B12">
        <v>0.39546249999999999</v>
      </c>
      <c r="C12">
        <v>5.5050179999999997E-2</v>
      </c>
      <c r="D12">
        <v>0.43046220000000002</v>
      </c>
      <c r="E12">
        <v>3.6726219999999997E-2</v>
      </c>
      <c r="F12">
        <v>0.57643900000000003</v>
      </c>
      <c r="G12">
        <v>5.6664039999999999E-2</v>
      </c>
    </row>
    <row r="13" spans="1:7">
      <c r="A13">
        <v>22</v>
      </c>
      <c r="B13">
        <v>1.286003</v>
      </c>
      <c r="C13">
        <v>4.7703349999999999E-2</v>
      </c>
      <c r="D13">
        <v>2.1338300000000001</v>
      </c>
      <c r="E13">
        <v>0.26724369999999997</v>
      </c>
      <c r="F13">
        <v>-27.575669999999999</v>
      </c>
      <c r="G13">
        <v>2.824668</v>
      </c>
    </row>
    <row r="14" spans="1:7">
      <c r="A14">
        <v>24</v>
      </c>
      <c r="B14">
        <v>0.44997680000000001</v>
      </c>
      <c r="C14">
        <v>6.3476980000000002E-2</v>
      </c>
      <c r="D14">
        <v>0.4457718</v>
      </c>
      <c r="E14">
        <v>5.5904839999999997E-2</v>
      </c>
      <c r="F14">
        <v>0.54362140000000003</v>
      </c>
      <c r="G14">
        <v>6.3420149999999995E-2</v>
      </c>
    </row>
    <row r="15" spans="1:7">
      <c r="A15">
        <v>25</v>
      </c>
      <c r="B15">
        <v>0.69832680000000003</v>
      </c>
      <c r="C15">
        <v>6.8668370000000006E-2</v>
      </c>
      <c r="D15">
        <v>0.64656219999999998</v>
      </c>
      <c r="E15">
        <v>7.0718580000000003E-2</v>
      </c>
      <c r="F15">
        <v>0.59650559999999997</v>
      </c>
      <c r="G15">
        <v>6.5342490000000003E-2</v>
      </c>
    </row>
    <row r="16" spans="1:7">
      <c r="A16">
        <v>26</v>
      </c>
      <c r="B16">
        <v>0.66513239999999996</v>
      </c>
      <c r="C16">
        <v>6.7221299999999998E-2</v>
      </c>
      <c r="D16">
        <v>0.78696650000000001</v>
      </c>
      <c r="E16">
        <v>6.5927970000000002E-2</v>
      </c>
      <c r="F16">
        <v>0.54715170000000002</v>
      </c>
      <c r="G16">
        <v>7.5953939999999998E-2</v>
      </c>
    </row>
    <row r="17" spans="1:7">
      <c r="A17">
        <v>27</v>
      </c>
      <c r="B17">
        <v>0.66726209999999997</v>
      </c>
      <c r="C17">
        <v>6.2226440000000001E-2</v>
      </c>
      <c r="D17">
        <v>0.80773709999999999</v>
      </c>
      <c r="E17">
        <v>6.0734530000000002E-2</v>
      </c>
      <c r="F17">
        <v>0.77296670000000001</v>
      </c>
      <c r="G17">
        <v>8.1703419999999999E-2</v>
      </c>
    </row>
    <row r="18" spans="1:7">
      <c r="A18">
        <v>28</v>
      </c>
      <c r="B18">
        <v>0.71877530000000001</v>
      </c>
      <c r="C18">
        <v>8.2981460000000007E-2</v>
      </c>
      <c r="D18">
        <v>0.72568460000000001</v>
      </c>
      <c r="E18">
        <v>8.2536819999999997E-2</v>
      </c>
      <c r="F18">
        <v>0.67326430000000004</v>
      </c>
      <c r="G18">
        <v>6.7221530000000002E-2</v>
      </c>
    </row>
    <row r="19" spans="1:7">
      <c r="A19">
        <v>29</v>
      </c>
      <c r="B19">
        <v>0.63994390000000001</v>
      </c>
      <c r="C19">
        <v>0.10024130000000001</v>
      </c>
      <c r="D19">
        <v>0.83451949999999997</v>
      </c>
      <c r="E19">
        <v>0.15357599999999999</v>
      </c>
      <c r="F19">
        <v>0.72227200000000003</v>
      </c>
      <c r="G19">
        <v>0.33121200000000001</v>
      </c>
    </row>
    <row r="20" spans="1:7">
      <c r="A20">
        <v>30</v>
      </c>
      <c r="B20">
        <v>0.65359929999999999</v>
      </c>
      <c r="C20">
        <v>8.099671E-2</v>
      </c>
      <c r="D20">
        <v>0.76873170000000002</v>
      </c>
      <c r="E20">
        <v>8.9663049999999994E-2</v>
      </c>
      <c r="F20">
        <v>0.78129579999999998</v>
      </c>
      <c r="G20">
        <v>6.9152560000000002E-2</v>
      </c>
    </row>
    <row r="21" spans="1:7">
      <c r="A21">
        <v>31</v>
      </c>
      <c r="B21">
        <v>0.6849362</v>
      </c>
      <c r="C21">
        <v>5.7124010000000003E-2</v>
      </c>
      <c r="D21">
        <v>0.73464130000000005</v>
      </c>
      <c r="E21">
        <v>6.0925920000000001E-2</v>
      </c>
      <c r="F21">
        <v>0.78140889999999996</v>
      </c>
      <c r="G21">
        <v>5.1569370000000003E-2</v>
      </c>
    </row>
    <row r="22" spans="1:7">
      <c r="A22">
        <v>32</v>
      </c>
      <c r="B22">
        <v>0.80116390000000004</v>
      </c>
      <c r="C22">
        <v>0.1027013</v>
      </c>
      <c r="D22">
        <v>0.7514923</v>
      </c>
      <c r="E22">
        <v>0.2344801</v>
      </c>
      <c r="F22">
        <v>0.76435909999999996</v>
      </c>
      <c r="G22">
        <v>8.8552909999999999E-2</v>
      </c>
    </row>
    <row r="23" spans="1:7">
      <c r="A23">
        <v>33</v>
      </c>
      <c r="B23">
        <v>1.0111730000000001</v>
      </c>
      <c r="C23">
        <v>0.1927962</v>
      </c>
      <c r="D23">
        <v>1.8910690000000001</v>
      </c>
      <c r="E23">
        <v>8.8861079999999995E-2</v>
      </c>
      <c r="F23">
        <v>1.561993</v>
      </c>
      <c r="G23">
        <v>4.3331599999999998E-2</v>
      </c>
    </row>
    <row r="24" spans="1:7">
      <c r="A24">
        <v>34</v>
      </c>
      <c r="B24">
        <v>0.54484719999999998</v>
      </c>
      <c r="C24">
        <v>0.1623472</v>
      </c>
      <c r="D24">
        <v>0.56844170000000005</v>
      </c>
      <c r="E24">
        <v>0.18045420000000001</v>
      </c>
      <c r="F24">
        <v>0.53980729999999999</v>
      </c>
      <c r="G24">
        <v>0.14072290000000001</v>
      </c>
    </row>
    <row r="25" spans="1:7">
      <c r="A25">
        <v>35</v>
      </c>
      <c r="B25">
        <v>0.77305000000000001</v>
      </c>
      <c r="C25">
        <v>0.13673930000000001</v>
      </c>
      <c r="D25">
        <v>0.66622919999999997</v>
      </c>
      <c r="E25">
        <v>0.10247240000000001</v>
      </c>
      <c r="F25">
        <v>0.77729669999999995</v>
      </c>
      <c r="G25">
        <v>0.1078191</v>
      </c>
    </row>
    <row r="26" spans="1:7">
      <c r="A26">
        <v>36</v>
      </c>
      <c r="B26">
        <v>2.4176839999999999</v>
      </c>
      <c r="C26">
        <v>6.072922E-2</v>
      </c>
      <c r="D26">
        <v>2.7483300000000002</v>
      </c>
      <c r="E26">
        <v>0.30585269999999998</v>
      </c>
      <c r="F26">
        <v>2.1515870000000001</v>
      </c>
      <c r="G26">
        <v>0.17041709999999999</v>
      </c>
    </row>
    <row r="27" spans="1:7">
      <c r="A27">
        <v>37</v>
      </c>
      <c r="B27">
        <v>1.477236</v>
      </c>
      <c r="C27">
        <v>0.14570820000000001</v>
      </c>
      <c r="D27">
        <v>1.324899</v>
      </c>
      <c r="E27">
        <v>5.6865890000000002E-2</v>
      </c>
      <c r="F27">
        <v>0.81332360000000004</v>
      </c>
      <c r="G27">
        <v>0.11564000000000001</v>
      </c>
    </row>
    <row r="28" spans="1:7">
      <c r="A28">
        <v>40</v>
      </c>
      <c r="B28">
        <v>0.66054970000000002</v>
      </c>
      <c r="C28">
        <v>3.5081899999999999E-2</v>
      </c>
      <c r="D28">
        <v>0.44710250000000001</v>
      </c>
      <c r="E28">
        <v>3.9676919999999997E-2</v>
      </c>
      <c r="F28">
        <v>0.7498764</v>
      </c>
      <c r="G28">
        <v>4.8106980000000001E-2</v>
      </c>
    </row>
    <row r="29" spans="1:7">
      <c r="A29">
        <v>42</v>
      </c>
      <c r="B29">
        <v>0.46086579999999999</v>
      </c>
      <c r="C29">
        <v>6.8745120000000007E-2</v>
      </c>
      <c r="D29">
        <v>0.52202660000000001</v>
      </c>
      <c r="E29">
        <v>7.8742210000000007E-2</v>
      </c>
      <c r="F29">
        <v>0.5345529</v>
      </c>
      <c r="G29">
        <v>5.8590179999999999E-2</v>
      </c>
    </row>
    <row r="30" spans="1:7">
      <c r="A30">
        <v>44</v>
      </c>
      <c r="B30">
        <v>0.82099750000000005</v>
      </c>
      <c r="C30">
        <v>5.687735E-2</v>
      </c>
      <c r="D30">
        <v>1.1496360000000001</v>
      </c>
      <c r="E30">
        <v>4.0546319999999997E-2</v>
      </c>
      <c r="F30">
        <v>1.3011189999999999</v>
      </c>
      <c r="G30">
        <v>2.3124269999999999E-2</v>
      </c>
    </row>
    <row r="31" spans="1:7">
      <c r="A31">
        <v>45</v>
      </c>
      <c r="B31">
        <v>0.74294139999999997</v>
      </c>
      <c r="C31">
        <v>0.1426306</v>
      </c>
      <c r="D31">
        <v>0.84061529999999995</v>
      </c>
      <c r="E31">
        <v>0.1195224</v>
      </c>
      <c r="F31">
        <v>1.18397</v>
      </c>
      <c r="G31">
        <v>0.118927</v>
      </c>
    </row>
    <row r="32" spans="1:7">
      <c r="A32">
        <v>47</v>
      </c>
      <c r="B32">
        <v>0.50563049999999998</v>
      </c>
      <c r="C32">
        <v>8.8406170000000006E-2</v>
      </c>
      <c r="D32">
        <v>0.36358499999999999</v>
      </c>
      <c r="E32">
        <v>0.15190400000000001</v>
      </c>
      <c r="F32">
        <v>0.65759559999999995</v>
      </c>
      <c r="G32">
        <v>7.9552849999999994E-2</v>
      </c>
    </row>
    <row r="33" spans="1:7">
      <c r="A33">
        <v>48</v>
      </c>
      <c r="B33">
        <v>1.1561619999999999</v>
      </c>
      <c r="C33">
        <v>5.9704269999999997E-2</v>
      </c>
      <c r="D33">
        <v>0.59810949999999996</v>
      </c>
      <c r="E33">
        <v>0.2122221</v>
      </c>
      <c r="F33">
        <v>0.88298449999999995</v>
      </c>
      <c r="G33">
        <v>9.2153769999999996E-2</v>
      </c>
    </row>
    <row r="34" spans="1:7">
      <c r="A34">
        <v>49</v>
      </c>
      <c r="B34">
        <v>0.75393410000000005</v>
      </c>
      <c r="C34">
        <v>7.5375800000000007E-2</v>
      </c>
      <c r="D34">
        <v>0.68948540000000003</v>
      </c>
      <c r="E34">
        <v>6.2534450000000005E-2</v>
      </c>
      <c r="F34">
        <v>0.75496350000000001</v>
      </c>
      <c r="G34">
        <v>5.9744470000000001E-2</v>
      </c>
    </row>
    <row r="35" spans="1:7">
      <c r="A35">
        <v>50</v>
      </c>
      <c r="B35">
        <v>0.6082417</v>
      </c>
      <c r="C35">
        <v>8.9807520000000002E-2</v>
      </c>
      <c r="D35">
        <v>0.60900460000000001</v>
      </c>
      <c r="E35">
        <v>9.3737710000000002E-2</v>
      </c>
      <c r="F35">
        <v>0.56484570000000001</v>
      </c>
      <c r="G35">
        <v>9.0697340000000001E-2</v>
      </c>
    </row>
    <row r="36" spans="1:7">
      <c r="A36">
        <v>51</v>
      </c>
      <c r="B36">
        <v>0.61922129999999997</v>
      </c>
      <c r="C36">
        <v>8.589745E-2</v>
      </c>
      <c r="D36">
        <v>0.51167010000000002</v>
      </c>
      <c r="E36">
        <v>0.1201223</v>
      </c>
      <c r="F36">
        <v>0.62831669999999995</v>
      </c>
      <c r="G36">
        <v>0.1130121</v>
      </c>
    </row>
    <row r="37" spans="1:7">
      <c r="A37">
        <v>52</v>
      </c>
      <c r="B37">
        <v>0.97318720000000003</v>
      </c>
      <c r="C37">
        <v>5.9243650000000002E-2</v>
      </c>
      <c r="D37">
        <v>1.135626</v>
      </c>
      <c r="E37">
        <v>0.23588219999999999</v>
      </c>
      <c r="F37">
        <v>0.89414510000000003</v>
      </c>
      <c r="G37">
        <v>0.23191700000000001</v>
      </c>
    </row>
    <row r="38" spans="1:7">
      <c r="A38">
        <v>56</v>
      </c>
      <c r="B38">
        <v>0.70409739999999998</v>
      </c>
      <c r="C38">
        <v>9.0930220000000006E-2</v>
      </c>
      <c r="D38">
        <v>0.68690039999999997</v>
      </c>
      <c r="E38">
        <v>9.7075149999999999E-2</v>
      </c>
      <c r="F38">
        <v>0.71056399999999997</v>
      </c>
      <c r="G38">
        <v>7.8827079999999994E-2</v>
      </c>
    </row>
    <row r="39" spans="1:7">
      <c r="A39">
        <v>57</v>
      </c>
      <c r="B39">
        <v>0.35399900000000001</v>
      </c>
      <c r="C39">
        <v>0.2108691</v>
      </c>
      <c r="D39">
        <v>0.71876309999999999</v>
      </c>
      <c r="E39">
        <v>4.9977000000000001E-2</v>
      </c>
      <c r="F39">
        <v>0.75857850000000004</v>
      </c>
      <c r="G39">
        <v>8.6111209999999994E-2</v>
      </c>
    </row>
    <row r="40" spans="1:7">
      <c r="A40">
        <v>58</v>
      </c>
      <c r="B40">
        <v>1.0211170000000001</v>
      </c>
      <c r="C40">
        <v>6.3089619999999999E-2</v>
      </c>
      <c r="D40">
        <v>2.0875219999999999</v>
      </c>
      <c r="E40">
        <v>7.0105059999999997E-2</v>
      </c>
      <c r="F40">
        <v>2.1528610000000001</v>
      </c>
      <c r="G40">
        <v>0.23461219999999999</v>
      </c>
    </row>
    <row r="41" spans="1:7">
      <c r="A41">
        <v>59</v>
      </c>
      <c r="B41">
        <v>3.106684</v>
      </c>
      <c r="C41">
        <v>0.15631010000000001</v>
      </c>
      <c r="D41">
        <v>2.1251139999999999</v>
      </c>
      <c r="E41">
        <v>8.9907819999999999E-2</v>
      </c>
      <c r="F41">
        <v>2.0645739999999999</v>
      </c>
      <c r="G41">
        <v>5.9240059999999997E-2</v>
      </c>
    </row>
    <row r="42" spans="1:7">
      <c r="A42">
        <v>60</v>
      </c>
      <c r="B42">
        <v>1.8078339999999999</v>
      </c>
      <c r="C42">
        <v>0.17028190000000001</v>
      </c>
      <c r="D42">
        <v>4.0903369999999999</v>
      </c>
      <c r="E42">
        <v>3.5214199999999999E-3</v>
      </c>
      <c r="F42">
        <v>2.6350560000000001</v>
      </c>
      <c r="G42">
        <v>0.1522464</v>
      </c>
    </row>
    <row r="43" spans="1:7">
      <c r="A43">
        <v>61</v>
      </c>
      <c r="B43">
        <v>0.73983370000000004</v>
      </c>
      <c r="C43">
        <v>4.6892730000000001E-2</v>
      </c>
      <c r="D43">
        <v>1.0580609999999999</v>
      </c>
      <c r="E43">
        <v>5.7127480000000001E-2</v>
      </c>
      <c r="F43">
        <v>1.3604039999999999</v>
      </c>
      <c r="G43">
        <v>3.0511529999999999E-2</v>
      </c>
    </row>
    <row r="44" spans="1:7">
      <c r="A44">
        <v>62</v>
      </c>
      <c r="B44">
        <v>0.55480099999999999</v>
      </c>
      <c r="C44">
        <v>5.4830179999999999E-2</v>
      </c>
      <c r="D44">
        <v>0.58718709999999996</v>
      </c>
      <c r="E44">
        <v>5.6854330000000002E-2</v>
      </c>
      <c r="F44">
        <v>0.43092510000000001</v>
      </c>
      <c r="G44">
        <v>7.6397549999999995E-2</v>
      </c>
    </row>
    <row r="45" spans="1:7">
      <c r="A45">
        <v>63</v>
      </c>
      <c r="B45">
        <v>0.56181159999999997</v>
      </c>
      <c r="C45">
        <v>6.7989220000000003E-2</v>
      </c>
      <c r="D45">
        <v>0.62068619999999997</v>
      </c>
      <c r="E45">
        <v>7.2782399999999997E-2</v>
      </c>
      <c r="F45">
        <v>0.78065680000000004</v>
      </c>
      <c r="G45">
        <v>6.7468920000000002E-2</v>
      </c>
    </row>
    <row r="46" spans="1:7">
      <c r="A46">
        <v>64</v>
      </c>
      <c r="B46">
        <v>0.70081360000000004</v>
      </c>
      <c r="C46">
        <v>6.2991480000000002E-2</v>
      </c>
      <c r="D46">
        <v>0.73280369999999995</v>
      </c>
      <c r="E46">
        <v>4.7987479999999999E-2</v>
      </c>
      <c r="F46">
        <v>0.74336849999999999</v>
      </c>
      <c r="G46">
        <v>4.5067120000000002E-2</v>
      </c>
    </row>
    <row r="47" spans="1:7">
      <c r="A47">
        <v>65</v>
      </c>
      <c r="B47">
        <v>0.63335229999999998</v>
      </c>
      <c r="C47">
        <v>0.1030389</v>
      </c>
      <c r="D47">
        <v>1.125086</v>
      </c>
      <c r="E47">
        <v>0.10807840000000001</v>
      </c>
      <c r="F47">
        <v>0.72759260000000003</v>
      </c>
      <c r="G47">
        <v>0.10510360000000001</v>
      </c>
    </row>
    <row r="48" spans="1:7">
      <c r="A48">
        <v>66</v>
      </c>
      <c r="B48">
        <v>1.4101490000000001</v>
      </c>
      <c r="C48">
        <v>4.4274389999999997E-2</v>
      </c>
      <c r="D48">
        <v>1.3898470000000001</v>
      </c>
      <c r="E48">
        <v>2.9921960000000001E-2</v>
      </c>
      <c r="F48">
        <v>1.6758999999999999</v>
      </c>
      <c r="G48">
        <v>7.4159729999999993E-2</v>
      </c>
    </row>
    <row r="49" spans="1:7">
      <c r="A49">
        <v>67</v>
      </c>
      <c r="B49">
        <v>0.73396079999999997</v>
      </c>
      <c r="C49">
        <v>5.546102E-2</v>
      </c>
      <c r="D49">
        <v>0.4785413</v>
      </c>
      <c r="E49">
        <v>3.8945590000000002E-2</v>
      </c>
      <c r="F49">
        <v>0.65588740000000001</v>
      </c>
      <c r="G49">
        <v>4.6842639999999998E-2</v>
      </c>
    </row>
    <row r="50" spans="1:7">
      <c r="A50">
        <v>68</v>
      </c>
      <c r="B50">
        <v>2.4725990000000002</v>
      </c>
      <c r="C50">
        <v>0.14425940000000001</v>
      </c>
      <c r="D50">
        <v>2.8221150000000002</v>
      </c>
      <c r="E50">
        <v>0.14715030000000001</v>
      </c>
      <c r="F50">
        <v>2.4590459999999998</v>
      </c>
      <c r="G50">
        <v>0.20590829999999999</v>
      </c>
    </row>
    <row r="51" spans="1:7">
      <c r="A51">
        <v>69</v>
      </c>
      <c r="B51">
        <v>0.51299260000000002</v>
      </c>
      <c r="C51">
        <v>7.0094340000000005E-2</v>
      </c>
      <c r="D51">
        <v>0.54928460000000001</v>
      </c>
      <c r="E51">
        <v>7.5767290000000001E-2</v>
      </c>
      <c r="F51">
        <v>0.65759999999999996</v>
      </c>
      <c r="G51">
        <v>0.1029583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C1" activeCellId="1" sqref="A1:A1048576 C1:C1048576"/>
    </sheetView>
  </sheetViews>
  <sheetFormatPr defaultRowHeight="15"/>
  <sheetData>
    <row r="1" spans="1:5">
      <c r="A1" s="4" t="s">
        <v>8</v>
      </c>
      <c r="B1" s="4" t="s">
        <v>10</v>
      </c>
      <c r="C1" t="s">
        <v>11</v>
      </c>
    </row>
    <row r="2" spans="1:5">
      <c r="A2" s="1">
        <v>0</v>
      </c>
      <c r="B2" s="2">
        <v>1</v>
      </c>
      <c r="C2">
        <f>B2/$E$2*100</f>
        <v>0.66666666666666674</v>
      </c>
      <c r="E2">
        <f>SUM(B2:B52)</f>
        <v>150</v>
      </c>
    </row>
    <row r="3" spans="1:5">
      <c r="A3" s="1">
        <v>0.05</v>
      </c>
      <c r="B3" s="2">
        <v>0</v>
      </c>
      <c r="C3">
        <f t="shared" ref="C3:C52" si="0">B3/$E$2*100</f>
        <v>0</v>
      </c>
    </row>
    <row r="4" spans="1:5">
      <c r="A4" s="1">
        <v>0.1</v>
      </c>
      <c r="B4" s="2">
        <v>0</v>
      </c>
      <c r="C4">
        <f t="shared" si="0"/>
        <v>0</v>
      </c>
    </row>
    <row r="5" spans="1:5">
      <c r="A5" s="1">
        <v>0.15000000000000002</v>
      </c>
      <c r="B5" s="2">
        <v>0</v>
      </c>
      <c r="C5">
        <f t="shared" si="0"/>
        <v>0</v>
      </c>
    </row>
    <row r="6" spans="1:5">
      <c r="A6" s="1">
        <v>0.2</v>
      </c>
      <c r="B6" s="2">
        <v>0</v>
      </c>
      <c r="C6">
        <f t="shared" si="0"/>
        <v>0</v>
      </c>
    </row>
    <row r="7" spans="1:5">
      <c r="A7" s="1">
        <v>0.25</v>
      </c>
      <c r="B7" s="2">
        <v>0</v>
      </c>
      <c r="C7">
        <f t="shared" si="0"/>
        <v>0</v>
      </c>
    </row>
    <row r="8" spans="1:5">
      <c r="A8" s="1">
        <v>0.3</v>
      </c>
      <c r="B8" s="2">
        <v>0</v>
      </c>
      <c r="C8">
        <f t="shared" si="0"/>
        <v>0</v>
      </c>
    </row>
    <row r="9" spans="1:5">
      <c r="A9" s="1">
        <v>0.35</v>
      </c>
      <c r="B9" s="2">
        <v>1</v>
      </c>
      <c r="C9">
        <f t="shared" si="0"/>
        <v>0.66666666666666674</v>
      </c>
    </row>
    <row r="10" spans="1:5">
      <c r="A10" s="1">
        <v>0.39999999999999997</v>
      </c>
      <c r="B10" s="2">
        <v>5</v>
      </c>
      <c r="C10">
        <f t="shared" si="0"/>
        <v>3.3333333333333335</v>
      </c>
    </row>
    <row r="11" spans="1:5">
      <c r="A11" s="1">
        <v>0.44999999999999996</v>
      </c>
      <c r="B11" s="2">
        <v>6</v>
      </c>
      <c r="C11">
        <f t="shared" si="0"/>
        <v>4</v>
      </c>
    </row>
    <row r="12" spans="1:5">
      <c r="A12" s="1">
        <v>0.49999999999999994</v>
      </c>
      <c r="B12" s="2">
        <v>3</v>
      </c>
      <c r="C12">
        <f t="shared" si="0"/>
        <v>2</v>
      </c>
    </row>
    <row r="13" spans="1:5">
      <c r="A13" s="1">
        <v>0.54999999999999993</v>
      </c>
      <c r="B13" s="2">
        <v>10</v>
      </c>
      <c r="C13">
        <f t="shared" si="0"/>
        <v>6.666666666666667</v>
      </c>
    </row>
    <row r="14" spans="1:5">
      <c r="A14" s="1">
        <v>0.6</v>
      </c>
      <c r="B14" s="2">
        <v>9</v>
      </c>
      <c r="C14">
        <f t="shared" si="0"/>
        <v>6</v>
      </c>
    </row>
    <row r="15" spans="1:5">
      <c r="A15" s="1">
        <v>0.65</v>
      </c>
      <c r="B15" s="2">
        <v>10</v>
      </c>
      <c r="C15">
        <f t="shared" si="0"/>
        <v>6.666666666666667</v>
      </c>
    </row>
    <row r="16" spans="1:5">
      <c r="A16" s="1">
        <v>0.70000000000000007</v>
      </c>
      <c r="B16" s="2">
        <v>16</v>
      </c>
      <c r="C16">
        <f t="shared" si="0"/>
        <v>10.666666666666668</v>
      </c>
    </row>
    <row r="17" spans="1:3">
      <c r="A17" s="1">
        <v>0.75000000000000011</v>
      </c>
      <c r="B17" s="2">
        <v>20</v>
      </c>
      <c r="C17">
        <f t="shared" si="0"/>
        <v>13.333333333333334</v>
      </c>
    </row>
    <row r="18" spans="1:3">
      <c r="A18" s="1">
        <v>0.80000000000000016</v>
      </c>
      <c r="B18" s="2">
        <v>18</v>
      </c>
      <c r="C18">
        <f t="shared" si="0"/>
        <v>12</v>
      </c>
    </row>
    <row r="19" spans="1:3">
      <c r="A19" s="1">
        <v>0.8500000000000002</v>
      </c>
      <c r="B19" s="2">
        <v>9</v>
      </c>
      <c r="C19">
        <f t="shared" si="0"/>
        <v>6</v>
      </c>
    </row>
    <row r="20" spans="1:3">
      <c r="A20" s="1">
        <v>0.90000000000000024</v>
      </c>
      <c r="B20" s="2">
        <v>3</v>
      </c>
      <c r="C20">
        <f t="shared" si="0"/>
        <v>2</v>
      </c>
    </row>
    <row r="21" spans="1:3">
      <c r="A21" s="1">
        <v>0.95000000000000029</v>
      </c>
      <c r="B21" s="2">
        <v>1</v>
      </c>
      <c r="C21">
        <f t="shared" si="0"/>
        <v>0.66666666666666674</v>
      </c>
    </row>
    <row r="22" spans="1:3">
      <c r="A22" s="1">
        <v>1.0000000000000002</v>
      </c>
      <c r="B22" s="2">
        <v>1</v>
      </c>
      <c r="C22">
        <f t="shared" si="0"/>
        <v>0.66666666666666674</v>
      </c>
    </row>
    <row r="23" spans="1:3">
      <c r="A23" s="1">
        <v>1.0500000000000003</v>
      </c>
      <c r="B23" s="2">
        <v>3</v>
      </c>
      <c r="C23">
        <f t="shared" si="0"/>
        <v>2</v>
      </c>
    </row>
    <row r="24" spans="1:3">
      <c r="A24" s="1">
        <v>1.1000000000000003</v>
      </c>
      <c r="B24" s="2">
        <v>2</v>
      </c>
      <c r="C24">
        <f t="shared" si="0"/>
        <v>1.3333333333333335</v>
      </c>
    </row>
    <row r="25" spans="1:3">
      <c r="A25" s="1">
        <v>1.1500000000000004</v>
      </c>
      <c r="B25" s="2">
        <v>4</v>
      </c>
      <c r="C25">
        <f t="shared" si="0"/>
        <v>2.666666666666667</v>
      </c>
    </row>
    <row r="26" spans="1:3">
      <c r="A26" s="1">
        <v>1.2000000000000004</v>
      </c>
      <c r="B26" s="2">
        <v>2</v>
      </c>
      <c r="C26">
        <f t="shared" si="0"/>
        <v>1.3333333333333335</v>
      </c>
    </row>
    <row r="27" spans="1:3">
      <c r="A27" s="1">
        <v>1.2500000000000004</v>
      </c>
      <c r="B27" s="2">
        <v>0</v>
      </c>
      <c r="C27">
        <f t="shared" si="0"/>
        <v>0</v>
      </c>
    </row>
    <row r="28" spans="1:3">
      <c r="A28" s="1">
        <v>1.3000000000000005</v>
      </c>
      <c r="B28" s="2">
        <v>1</v>
      </c>
      <c r="C28">
        <f t="shared" si="0"/>
        <v>0.66666666666666674</v>
      </c>
    </row>
    <row r="29" spans="1:3">
      <c r="A29" s="1">
        <v>1.3500000000000005</v>
      </c>
      <c r="B29" s="2">
        <v>2</v>
      </c>
      <c r="C29">
        <f t="shared" si="0"/>
        <v>1.3333333333333335</v>
      </c>
    </row>
    <row r="30" spans="1:3">
      <c r="A30" s="1">
        <v>1.4000000000000006</v>
      </c>
      <c r="B30" s="2">
        <v>2</v>
      </c>
      <c r="C30">
        <f t="shared" si="0"/>
        <v>1.3333333333333335</v>
      </c>
    </row>
    <row r="31" spans="1:3">
      <c r="A31" s="1">
        <v>1.4500000000000006</v>
      </c>
      <c r="B31" s="2">
        <v>1</v>
      </c>
      <c r="C31">
        <f t="shared" si="0"/>
        <v>0.66666666666666674</v>
      </c>
    </row>
    <row r="32" spans="1:3">
      <c r="A32" s="1">
        <v>1.5000000000000007</v>
      </c>
      <c r="B32" s="2">
        <v>2</v>
      </c>
      <c r="C32">
        <f t="shared" si="0"/>
        <v>1.3333333333333335</v>
      </c>
    </row>
    <row r="33" spans="1:3">
      <c r="A33" s="1">
        <v>1.5500000000000007</v>
      </c>
      <c r="B33" s="2">
        <v>0</v>
      </c>
      <c r="C33">
        <f t="shared" si="0"/>
        <v>0</v>
      </c>
    </row>
    <row r="34" spans="1:3">
      <c r="A34" s="1">
        <v>1.6000000000000008</v>
      </c>
      <c r="B34" s="2">
        <v>1</v>
      </c>
      <c r="C34">
        <f t="shared" si="0"/>
        <v>0.66666666666666674</v>
      </c>
    </row>
    <row r="35" spans="1:3">
      <c r="A35" s="1">
        <v>1.6500000000000008</v>
      </c>
      <c r="B35" s="2">
        <v>0</v>
      </c>
      <c r="C35">
        <f t="shared" si="0"/>
        <v>0</v>
      </c>
    </row>
    <row r="36" spans="1:3">
      <c r="A36" s="1">
        <v>1.7000000000000008</v>
      </c>
      <c r="B36" s="2">
        <v>1</v>
      </c>
      <c r="C36">
        <f t="shared" si="0"/>
        <v>0.66666666666666674</v>
      </c>
    </row>
    <row r="37" spans="1:3">
      <c r="A37" s="1">
        <v>1.7500000000000009</v>
      </c>
      <c r="B37" s="2">
        <v>0</v>
      </c>
      <c r="C37">
        <f t="shared" si="0"/>
        <v>0</v>
      </c>
    </row>
    <row r="38" spans="1:3">
      <c r="A38" s="1">
        <v>1.8000000000000009</v>
      </c>
      <c r="B38" s="2">
        <v>0</v>
      </c>
      <c r="C38">
        <f t="shared" si="0"/>
        <v>0</v>
      </c>
    </row>
    <row r="39" spans="1:3">
      <c r="A39" s="1">
        <v>1.850000000000001</v>
      </c>
      <c r="B39" s="2">
        <v>1</v>
      </c>
      <c r="C39">
        <f t="shared" si="0"/>
        <v>0.66666666666666674</v>
      </c>
    </row>
    <row r="40" spans="1:3">
      <c r="A40" s="1">
        <v>1.900000000000001</v>
      </c>
      <c r="B40" s="2">
        <v>1</v>
      </c>
      <c r="C40">
        <f t="shared" si="0"/>
        <v>0.66666666666666674</v>
      </c>
    </row>
    <row r="41" spans="1:3">
      <c r="A41" s="1">
        <v>1.9500000000000011</v>
      </c>
      <c r="B41" s="2">
        <v>0</v>
      </c>
      <c r="C41">
        <f t="shared" si="0"/>
        <v>0</v>
      </c>
    </row>
    <row r="42" spans="1:3">
      <c r="A42" s="1">
        <v>2.0000000000000009</v>
      </c>
      <c r="B42" s="2">
        <v>0</v>
      </c>
      <c r="C42">
        <f t="shared" si="0"/>
        <v>0</v>
      </c>
    </row>
    <row r="43" spans="1:3">
      <c r="A43" s="1">
        <v>2.0500000000000007</v>
      </c>
      <c r="B43" s="2">
        <v>0</v>
      </c>
      <c r="C43">
        <f t="shared" si="0"/>
        <v>0</v>
      </c>
    </row>
    <row r="44" spans="1:3">
      <c r="A44" s="1">
        <v>2.1000000000000005</v>
      </c>
      <c r="B44" s="2">
        <v>2</v>
      </c>
      <c r="C44">
        <f t="shared" si="0"/>
        <v>1.3333333333333335</v>
      </c>
    </row>
    <row r="45" spans="1:3">
      <c r="A45" s="1">
        <v>2.1500000000000004</v>
      </c>
      <c r="B45" s="2">
        <v>2</v>
      </c>
      <c r="C45">
        <f t="shared" si="0"/>
        <v>1.3333333333333335</v>
      </c>
    </row>
    <row r="46" spans="1:3">
      <c r="A46" s="1">
        <v>2.2000000000000002</v>
      </c>
      <c r="B46" s="2">
        <v>2</v>
      </c>
      <c r="C46">
        <f t="shared" si="0"/>
        <v>1.3333333333333335</v>
      </c>
    </row>
    <row r="47" spans="1:3">
      <c r="A47" s="1">
        <v>2.25</v>
      </c>
      <c r="B47" s="2">
        <v>0</v>
      </c>
      <c r="C47">
        <f t="shared" si="0"/>
        <v>0</v>
      </c>
    </row>
    <row r="48" spans="1:3">
      <c r="A48" s="1">
        <v>2.2999999999999998</v>
      </c>
      <c r="B48" s="2">
        <v>0</v>
      </c>
      <c r="C48">
        <f t="shared" si="0"/>
        <v>0</v>
      </c>
    </row>
    <row r="49" spans="1:3">
      <c r="A49" s="1">
        <v>2.3499999999999996</v>
      </c>
      <c r="B49" s="2">
        <v>0</v>
      </c>
      <c r="C49">
        <f t="shared" si="0"/>
        <v>0</v>
      </c>
    </row>
    <row r="50" spans="1:3">
      <c r="A50" s="1">
        <v>2.3999999999999995</v>
      </c>
      <c r="B50" s="2">
        <v>0</v>
      </c>
      <c r="C50">
        <f t="shared" si="0"/>
        <v>0</v>
      </c>
    </row>
    <row r="51" spans="1:3">
      <c r="A51" s="1">
        <v>2.4499999999999993</v>
      </c>
      <c r="B51" s="2">
        <v>1</v>
      </c>
      <c r="C51">
        <f t="shared" si="0"/>
        <v>0.66666666666666674</v>
      </c>
    </row>
    <row r="52" spans="1:3" ht="15.75" thickBot="1">
      <c r="A52" s="3" t="s">
        <v>9</v>
      </c>
      <c r="B52" s="3">
        <v>7</v>
      </c>
      <c r="C52">
        <f t="shared" si="0"/>
        <v>4.666666666666667</v>
      </c>
    </row>
  </sheetData>
  <sortState ref="A2:A51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50"/>
  <sheetViews>
    <sheetView workbookViewId="0">
      <selection activeCell="E4" sqref="E4"/>
    </sheetView>
  </sheetViews>
  <sheetFormatPr defaultRowHeight="15"/>
  <sheetData>
    <row r="1" spans="1:3">
      <c r="A1">
        <v>0.43828709999999999</v>
      </c>
    </row>
    <row r="2" spans="1:3">
      <c r="A2">
        <v>0.55677650000000001</v>
      </c>
      <c r="C2" t="s">
        <v>7</v>
      </c>
    </row>
    <row r="3" spans="1:3">
      <c r="A3">
        <v>0.91757250000000001</v>
      </c>
      <c r="C3">
        <v>0</v>
      </c>
    </row>
    <row r="4" spans="1:3">
      <c r="A4">
        <v>0.75284359999999995</v>
      </c>
      <c r="C4">
        <f>0.05+C3</f>
        <v>0.05</v>
      </c>
    </row>
    <row r="5" spans="1:3">
      <c r="A5">
        <v>0.73139319999999997</v>
      </c>
      <c r="C5">
        <f t="shared" ref="C5:C52" si="0">0.05+C4</f>
        <v>0.1</v>
      </c>
    </row>
    <row r="6" spans="1:3">
      <c r="A6">
        <v>0.72569360000000005</v>
      </c>
      <c r="C6">
        <f t="shared" si="0"/>
        <v>0.15000000000000002</v>
      </c>
    </row>
    <row r="7" spans="1:3">
      <c r="A7">
        <v>0.81035469999999998</v>
      </c>
      <c r="C7">
        <f t="shared" si="0"/>
        <v>0.2</v>
      </c>
    </row>
    <row r="8" spans="1:3">
      <c r="A8">
        <v>0.65610349999999995</v>
      </c>
      <c r="C8">
        <f t="shared" si="0"/>
        <v>0.25</v>
      </c>
    </row>
    <row r="9" spans="1:3">
      <c r="A9">
        <v>0.70080779999999998</v>
      </c>
      <c r="C9">
        <f t="shared" si="0"/>
        <v>0.3</v>
      </c>
    </row>
    <row r="10" spans="1:3">
      <c r="A10">
        <v>0.82481450000000001</v>
      </c>
      <c r="C10">
        <f t="shared" si="0"/>
        <v>0.35</v>
      </c>
    </row>
    <row r="11" spans="1:3">
      <c r="A11">
        <v>0.39546249999999999</v>
      </c>
      <c r="C11">
        <f t="shared" si="0"/>
        <v>0.39999999999999997</v>
      </c>
    </row>
    <row r="12" spans="1:3">
      <c r="A12">
        <v>1.286003</v>
      </c>
      <c r="C12">
        <f t="shared" si="0"/>
        <v>0.44999999999999996</v>
      </c>
    </row>
    <row r="13" spans="1:3">
      <c r="A13">
        <v>0.44997680000000001</v>
      </c>
      <c r="C13">
        <f t="shared" si="0"/>
        <v>0.49999999999999994</v>
      </c>
    </row>
    <row r="14" spans="1:3">
      <c r="A14">
        <v>0.69832680000000003</v>
      </c>
      <c r="C14">
        <f t="shared" si="0"/>
        <v>0.54999999999999993</v>
      </c>
    </row>
    <row r="15" spans="1:3">
      <c r="A15">
        <v>0.66513239999999996</v>
      </c>
      <c r="C15">
        <f t="shared" si="0"/>
        <v>0.6</v>
      </c>
    </row>
    <row r="16" spans="1:3">
      <c r="A16">
        <v>0.66726209999999997</v>
      </c>
      <c r="C16">
        <f t="shared" si="0"/>
        <v>0.65</v>
      </c>
    </row>
    <row r="17" spans="1:3">
      <c r="A17">
        <v>0.71877530000000001</v>
      </c>
      <c r="C17">
        <f>0.05+C16</f>
        <v>0.70000000000000007</v>
      </c>
    </row>
    <row r="18" spans="1:3">
      <c r="A18">
        <v>0.63994390000000001</v>
      </c>
      <c r="C18">
        <f t="shared" si="0"/>
        <v>0.75000000000000011</v>
      </c>
    </row>
    <row r="19" spans="1:3">
      <c r="A19">
        <v>0.65359929999999999</v>
      </c>
      <c r="C19">
        <f t="shared" si="0"/>
        <v>0.80000000000000016</v>
      </c>
    </row>
    <row r="20" spans="1:3">
      <c r="A20">
        <v>0.6849362</v>
      </c>
      <c r="C20">
        <f t="shared" si="0"/>
        <v>0.8500000000000002</v>
      </c>
    </row>
    <row r="21" spans="1:3">
      <c r="A21">
        <v>0.80116390000000004</v>
      </c>
      <c r="C21">
        <f t="shared" si="0"/>
        <v>0.90000000000000024</v>
      </c>
    </row>
    <row r="22" spans="1:3">
      <c r="A22">
        <v>1.0111730000000001</v>
      </c>
      <c r="C22">
        <f t="shared" si="0"/>
        <v>0.95000000000000029</v>
      </c>
    </row>
    <row r="23" spans="1:3">
      <c r="A23">
        <v>0.54484719999999998</v>
      </c>
      <c r="C23">
        <f t="shared" si="0"/>
        <v>1.0000000000000002</v>
      </c>
    </row>
    <row r="24" spans="1:3">
      <c r="A24">
        <v>0.77305000000000001</v>
      </c>
      <c r="C24">
        <f t="shared" si="0"/>
        <v>1.0500000000000003</v>
      </c>
    </row>
    <row r="25" spans="1:3">
      <c r="A25">
        <v>2.4176839999999999</v>
      </c>
      <c r="C25">
        <f t="shared" si="0"/>
        <v>1.1000000000000003</v>
      </c>
    </row>
    <row r="26" spans="1:3">
      <c r="A26">
        <v>1.477236</v>
      </c>
      <c r="C26">
        <f t="shared" si="0"/>
        <v>1.1500000000000004</v>
      </c>
    </row>
    <row r="27" spans="1:3">
      <c r="A27">
        <v>0.66054970000000002</v>
      </c>
      <c r="C27">
        <f t="shared" si="0"/>
        <v>1.2000000000000004</v>
      </c>
    </row>
    <row r="28" spans="1:3">
      <c r="A28">
        <v>0.46086579999999999</v>
      </c>
      <c r="C28">
        <f>0.05+C27</f>
        <v>1.2500000000000004</v>
      </c>
    </row>
    <row r="29" spans="1:3">
      <c r="A29">
        <v>0.82099750000000005</v>
      </c>
      <c r="C29">
        <f t="shared" si="0"/>
        <v>1.3000000000000005</v>
      </c>
    </row>
    <row r="30" spans="1:3">
      <c r="A30">
        <v>0.74294139999999997</v>
      </c>
      <c r="C30">
        <f t="shared" si="0"/>
        <v>1.3500000000000005</v>
      </c>
    </row>
    <row r="31" spans="1:3">
      <c r="A31">
        <v>0.50563049999999998</v>
      </c>
      <c r="C31">
        <f t="shared" si="0"/>
        <v>1.4000000000000006</v>
      </c>
    </row>
    <row r="32" spans="1:3">
      <c r="A32">
        <v>1.1561619999999999</v>
      </c>
      <c r="C32">
        <f t="shared" si="0"/>
        <v>1.4500000000000006</v>
      </c>
    </row>
    <row r="33" spans="1:3">
      <c r="A33">
        <v>0.75393410000000005</v>
      </c>
      <c r="C33">
        <f t="shared" si="0"/>
        <v>1.5000000000000007</v>
      </c>
    </row>
    <row r="34" spans="1:3">
      <c r="A34">
        <v>0.6082417</v>
      </c>
      <c r="C34">
        <f t="shared" si="0"/>
        <v>1.5500000000000007</v>
      </c>
    </row>
    <row r="35" spans="1:3">
      <c r="A35">
        <v>0.61922129999999997</v>
      </c>
      <c r="C35">
        <f t="shared" si="0"/>
        <v>1.6000000000000008</v>
      </c>
    </row>
    <row r="36" spans="1:3">
      <c r="A36">
        <v>0.97318720000000003</v>
      </c>
      <c r="C36">
        <f t="shared" si="0"/>
        <v>1.6500000000000008</v>
      </c>
    </row>
    <row r="37" spans="1:3">
      <c r="A37">
        <v>0.70409739999999998</v>
      </c>
      <c r="C37">
        <f t="shared" si="0"/>
        <v>1.7000000000000008</v>
      </c>
    </row>
    <row r="38" spans="1:3">
      <c r="A38">
        <v>0.35399900000000001</v>
      </c>
      <c r="C38">
        <f t="shared" si="0"/>
        <v>1.7500000000000009</v>
      </c>
    </row>
    <row r="39" spans="1:3">
      <c r="A39">
        <v>1.0211170000000001</v>
      </c>
      <c r="C39">
        <f t="shared" si="0"/>
        <v>1.8000000000000009</v>
      </c>
    </row>
    <row r="40" spans="1:3">
      <c r="A40">
        <v>3.106684</v>
      </c>
      <c r="C40">
        <f t="shared" si="0"/>
        <v>1.850000000000001</v>
      </c>
    </row>
    <row r="41" spans="1:3">
      <c r="A41">
        <v>1.8078339999999999</v>
      </c>
      <c r="C41">
        <f t="shared" si="0"/>
        <v>1.900000000000001</v>
      </c>
    </row>
    <row r="42" spans="1:3">
      <c r="A42">
        <v>0.73983370000000004</v>
      </c>
      <c r="C42">
        <f t="shared" si="0"/>
        <v>1.9500000000000011</v>
      </c>
    </row>
    <row r="43" spans="1:3">
      <c r="A43">
        <v>0.55480099999999999</v>
      </c>
      <c r="C43">
        <f t="shared" si="0"/>
        <v>2.0000000000000009</v>
      </c>
    </row>
    <row r="44" spans="1:3">
      <c r="A44">
        <v>0.56181159999999997</v>
      </c>
      <c r="C44">
        <f t="shared" si="0"/>
        <v>2.0500000000000007</v>
      </c>
    </row>
    <row r="45" spans="1:3">
      <c r="A45">
        <v>0.70081360000000004</v>
      </c>
      <c r="C45">
        <f t="shared" si="0"/>
        <v>2.1000000000000005</v>
      </c>
    </row>
    <row r="46" spans="1:3">
      <c r="A46">
        <v>0.63335229999999998</v>
      </c>
      <c r="C46">
        <f t="shared" si="0"/>
        <v>2.1500000000000004</v>
      </c>
    </row>
    <row r="47" spans="1:3">
      <c r="A47">
        <v>1.4101490000000001</v>
      </c>
      <c r="C47">
        <f t="shared" si="0"/>
        <v>2.2000000000000002</v>
      </c>
    </row>
    <row r="48" spans="1:3">
      <c r="A48">
        <v>0.73396079999999997</v>
      </c>
      <c r="C48">
        <f t="shared" si="0"/>
        <v>2.25</v>
      </c>
    </row>
    <row r="49" spans="1:3">
      <c r="A49">
        <v>2.4725990000000002</v>
      </c>
      <c r="C49">
        <f t="shared" si="0"/>
        <v>2.2999999999999998</v>
      </c>
    </row>
    <row r="50" spans="1:3">
      <c r="A50">
        <v>0.51299260000000002</v>
      </c>
      <c r="C50">
        <f t="shared" si="0"/>
        <v>2.3499999999999996</v>
      </c>
    </row>
    <row r="51" spans="1:3">
      <c r="A51">
        <v>0.45303260000000001</v>
      </c>
      <c r="C51">
        <f t="shared" si="0"/>
        <v>2.3999999999999995</v>
      </c>
    </row>
    <row r="52" spans="1:3">
      <c r="A52">
        <v>0.62587979999999999</v>
      </c>
      <c r="C52">
        <f t="shared" si="0"/>
        <v>2.4499999999999993</v>
      </c>
    </row>
    <row r="53" spans="1:3">
      <c r="A53">
        <v>1.117604</v>
      </c>
    </row>
    <row r="54" spans="1:3">
      <c r="A54">
        <v>0.86016649999999995</v>
      </c>
    </row>
    <row r="55" spans="1:3">
      <c r="A55">
        <v>0.38690609999999998</v>
      </c>
    </row>
    <row r="56" spans="1:3">
      <c r="A56">
        <v>0.3022396</v>
      </c>
    </row>
    <row r="57" spans="1:3">
      <c r="A57">
        <v>1.0405450000000001</v>
      </c>
    </row>
    <row r="58" spans="1:3">
      <c r="A58">
        <v>1.0895680000000001</v>
      </c>
    </row>
    <row r="59" spans="1:3">
      <c r="A59">
        <v>0.79094719999999996</v>
      </c>
    </row>
    <row r="60" spans="1:3">
      <c r="A60">
        <v>0.79042469999999998</v>
      </c>
    </row>
    <row r="61" spans="1:3">
      <c r="A61">
        <v>0.43046220000000002</v>
      </c>
    </row>
    <row r="62" spans="1:3">
      <c r="A62">
        <v>2.1338300000000001</v>
      </c>
    </row>
    <row r="63" spans="1:3">
      <c r="A63">
        <v>0.4457718</v>
      </c>
    </row>
    <row r="64" spans="1:3">
      <c r="A64">
        <v>0.64656219999999998</v>
      </c>
    </row>
    <row r="65" spans="1:1">
      <c r="A65">
        <v>0.78696650000000001</v>
      </c>
    </row>
    <row r="66" spans="1:1">
      <c r="A66">
        <v>0.80773709999999999</v>
      </c>
    </row>
    <row r="67" spans="1:1">
      <c r="A67">
        <v>0.72568460000000001</v>
      </c>
    </row>
    <row r="68" spans="1:1">
      <c r="A68">
        <v>0.83451949999999997</v>
      </c>
    </row>
    <row r="69" spans="1:1">
      <c r="A69">
        <v>0.76873170000000002</v>
      </c>
    </row>
    <row r="70" spans="1:1">
      <c r="A70">
        <v>0.73464130000000005</v>
      </c>
    </row>
    <row r="71" spans="1:1">
      <c r="A71">
        <v>0.7514923</v>
      </c>
    </row>
    <row r="72" spans="1:1">
      <c r="A72">
        <v>1.8910690000000001</v>
      </c>
    </row>
    <row r="73" spans="1:1">
      <c r="A73">
        <v>0.56844170000000005</v>
      </c>
    </row>
    <row r="74" spans="1:1">
      <c r="A74">
        <v>0.66622919999999997</v>
      </c>
    </row>
    <row r="75" spans="1:1">
      <c r="A75">
        <v>2.7483300000000002</v>
      </c>
    </row>
    <row r="76" spans="1:1">
      <c r="A76">
        <v>1.324899</v>
      </c>
    </row>
    <row r="77" spans="1:1">
      <c r="A77">
        <v>0.44710250000000001</v>
      </c>
    </row>
    <row r="78" spans="1:1">
      <c r="A78">
        <v>0.52202660000000001</v>
      </c>
    </row>
    <row r="79" spans="1:1">
      <c r="A79">
        <v>1.1496360000000001</v>
      </c>
    </row>
    <row r="80" spans="1:1">
      <c r="A80">
        <v>0.84061529999999995</v>
      </c>
    </row>
    <row r="81" spans="1:1">
      <c r="A81">
        <v>0.36358499999999999</v>
      </c>
    </row>
    <row r="82" spans="1:1">
      <c r="A82">
        <v>0.59810949999999996</v>
      </c>
    </row>
    <row r="83" spans="1:1">
      <c r="A83">
        <v>0.68948540000000003</v>
      </c>
    </row>
    <row r="84" spans="1:1">
      <c r="A84">
        <v>0.60900460000000001</v>
      </c>
    </row>
    <row r="85" spans="1:1">
      <c r="A85">
        <v>0.51167010000000002</v>
      </c>
    </row>
    <row r="86" spans="1:1">
      <c r="A86">
        <v>1.135626</v>
      </c>
    </row>
    <row r="87" spans="1:1">
      <c r="A87">
        <v>0.68690039999999997</v>
      </c>
    </row>
    <row r="88" spans="1:1">
      <c r="A88">
        <v>0.71876309999999999</v>
      </c>
    </row>
    <row r="89" spans="1:1">
      <c r="A89">
        <v>2.0875219999999999</v>
      </c>
    </row>
    <row r="90" spans="1:1">
      <c r="A90">
        <v>2.1251139999999999</v>
      </c>
    </row>
    <row r="91" spans="1:1">
      <c r="A91">
        <v>4.0903369999999999</v>
      </c>
    </row>
    <row r="92" spans="1:1">
      <c r="A92">
        <v>1.0580609999999999</v>
      </c>
    </row>
    <row r="93" spans="1:1">
      <c r="A93">
        <v>0.58718709999999996</v>
      </c>
    </row>
    <row r="94" spans="1:1">
      <c r="A94">
        <v>0.62068619999999997</v>
      </c>
    </row>
    <row r="95" spans="1:1">
      <c r="A95">
        <v>0.73280369999999995</v>
      </c>
    </row>
    <row r="96" spans="1:1">
      <c r="A96">
        <v>1.125086</v>
      </c>
    </row>
    <row r="97" spans="1:1">
      <c r="A97">
        <v>1.3898470000000001</v>
      </c>
    </row>
    <row r="98" spans="1:1">
      <c r="A98">
        <v>0.4785413</v>
      </c>
    </row>
    <row r="99" spans="1:1">
      <c r="A99">
        <v>2.8221150000000002</v>
      </c>
    </row>
    <row r="100" spans="1:1">
      <c r="A100">
        <v>0.54928460000000001</v>
      </c>
    </row>
    <row r="101" spans="1:1">
      <c r="A101">
        <v>0.39526929999999999</v>
      </c>
    </row>
    <row r="102" spans="1:1">
      <c r="A102">
        <v>0.71664240000000001</v>
      </c>
    </row>
    <row r="103" spans="1:1">
      <c r="A103">
        <v>0.79304010000000003</v>
      </c>
    </row>
    <row r="104" spans="1:1">
      <c r="A104">
        <v>0.77622440000000004</v>
      </c>
    </row>
    <row r="105" spans="1:1">
      <c r="A105">
        <v>0.73931590000000003</v>
      </c>
    </row>
    <row r="106" spans="1:1">
      <c r="A106">
        <v>0.65780950000000005</v>
      </c>
    </row>
    <row r="107" spans="1:1">
      <c r="A107">
        <v>0.6334651</v>
      </c>
    </row>
    <row r="108" spans="1:1">
      <c r="A108">
        <v>1.491538</v>
      </c>
    </row>
    <row r="109" spans="1:1">
      <c r="A109">
        <v>0.68218109999999998</v>
      </c>
    </row>
    <row r="110" spans="1:1">
      <c r="A110">
        <v>0.80350520000000003</v>
      </c>
    </row>
    <row r="111" spans="1:1">
      <c r="A111">
        <v>0.57643900000000003</v>
      </c>
    </row>
    <row r="112" spans="1:1">
      <c r="A112">
        <v>-27.575669999999999</v>
      </c>
    </row>
    <row r="113" spans="1:1">
      <c r="A113">
        <v>0.54362140000000003</v>
      </c>
    </row>
    <row r="114" spans="1:1">
      <c r="A114">
        <v>0.59650559999999997</v>
      </c>
    </row>
    <row r="115" spans="1:1">
      <c r="A115">
        <v>0.54715170000000002</v>
      </c>
    </row>
    <row r="116" spans="1:1">
      <c r="A116">
        <v>0.77296670000000001</v>
      </c>
    </row>
    <row r="117" spans="1:1">
      <c r="A117">
        <v>0.67326430000000004</v>
      </c>
    </row>
    <row r="118" spans="1:1">
      <c r="A118">
        <v>0.72227200000000003</v>
      </c>
    </row>
    <row r="119" spans="1:1">
      <c r="A119">
        <v>0.78129579999999998</v>
      </c>
    </row>
    <row r="120" spans="1:1">
      <c r="A120">
        <v>0.78140889999999996</v>
      </c>
    </row>
    <row r="121" spans="1:1">
      <c r="A121">
        <v>0.76435909999999996</v>
      </c>
    </row>
    <row r="122" spans="1:1">
      <c r="A122">
        <v>1.561993</v>
      </c>
    </row>
    <row r="123" spans="1:1">
      <c r="A123">
        <v>0.53980729999999999</v>
      </c>
    </row>
    <row r="124" spans="1:1">
      <c r="A124">
        <v>0.77729669999999995</v>
      </c>
    </row>
    <row r="125" spans="1:1">
      <c r="A125">
        <v>2.1515870000000001</v>
      </c>
    </row>
    <row r="126" spans="1:1">
      <c r="A126">
        <v>0.81332360000000004</v>
      </c>
    </row>
    <row r="127" spans="1:1">
      <c r="A127">
        <v>0.7498764</v>
      </c>
    </row>
    <row r="128" spans="1:1">
      <c r="A128">
        <v>0.5345529</v>
      </c>
    </row>
    <row r="129" spans="1:1">
      <c r="A129">
        <v>1.3011189999999999</v>
      </c>
    </row>
    <row r="130" spans="1:1">
      <c r="A130">
        <v>1.18397</v>
      </c>
    </row>
    <row r="131" spans="1:1">
      <c r="A131">
        <v>0.65759559999999995</v>
      </c>
    </row>
    <row r="132" spans="1:1">
      <c r="A132">
        <v>0.88298449999999995</v>
      </c>
    </row>
    <row r="133" spans="1:1">
      <c r="A133">
        <v>0.75496350000000001</v>
      </c>
    </row>
    <row r="134" spans="1:1">
      <c r="A134">
        <v>0.56484570000000001</v>
      </c>
    </row>
    <row r="135" spans="1:1">
      <c r="A135">
        <v>0.62831669999999995</v>
      </c>
    </row>
    <row r="136" spans="1:1">
      <c r="A136">
        <v>0.89414510000000003</v>
      </c>
    </row>
    <row r="137" spans="1:1">
      <c r="A137">
        <v>0.71056399999999997</v>
      </c>
    </row>
    <row r="138" spans="1:1">
      <c r="A138">
        <v>0.75857850000000004</v>
      </c>
    </row>
    <row r="139" spans="1:1">
      <c r="A139">
        <v>2.1528610000000001</v>
      </c>
    </row>
    <row r="140" spans="1:1">
      <c r="A140">
        <v>2.0645739999999999</v>
      </c>
    </row>
    <row r="141" spans="1:1">
      <c r="A141">
        <v>2.6350560000000001</v>
      </c>
    </row>
    <row r="142" spans="1:1">
      <c r="A142">
        <v>1.3604039999999999</v>
      </c>
    </row>
    <row r="143" spans="1:1">
      <c r="A143">
        <v>0.43092510000000001</v>
      </c>
    </row>
    <row r="144" spans="1:1">
      <c r="A144">
        <v>0.78065680000000004</v>
      </c>
    </row>
    <row r="145" spans="1:1">
      <c r="A145">
        <v>0.74336849999999999</v>
      </c>
    </row>
    <row r="146" spans="1:1">
      <c r="A146">
        <v>0.72759260000000003</v>
      </c>
    </row>
    <row r="147" spans="1:1">
      <c r="A147">
        <v>1.6758999999999999</v>
      </c>
    </row>
    <row r="148" spans="1:1">
      <c r="A148">
        <v>0.65588740000000001</v>
      </c>
    </row>
    <row r="149" spans="1:1">
      <c r="A149">
        <v>2.4590459999999998</v>
      </c>
    </row>
    <row r="150" spans="1:1">
      <c r="A150">
        <v>0.65759999999999996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84"/>
  <sheetViews>
    <sheetView tabSelected="1" workbookViewId="0">
      <selection activeCell="D2" sqref="D2"/>
    </sheetView>
  </sheetViews>
  <sheetFormatPr defaultRowHeight="15"/>
  <sheetData>
    <row r="1" spans="1:7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</row>
    <row r="2" spans="1:7">
      <c r="A2">
        <v>1259632804.54263</v>
      </c>
      <c r="B2">
        <v>19.28058</v>
      </c>
      <c r="C2">
        <v>17.992501193896398</v>
      </c>
      <c r="D2">
        <v>19.257989999999999</v>
      </c>
      <c r="E2">
        <v>17.3246498223263</v>
      </c>
      <c r="F2">
        <v>19.573910000000001</v>
      </c>
      <c r="G2">
        <v>45.830184402351499</v>
      </c>
    </row>
    <row r="3" spans="1:7">
      <c r="A3">
        <v>1259632834.5425601</v>
      </c>
      <c r="B3">
        <v>19.257989999999999</v>
      </c>
      <c r="C3">
        <v>17.9690360246972</v>
      </c>
      <c r="D3">
        <v>19.257989999999999</v>
      </c>
      <c r="E3">
        <v>17.3246498223263</v>
      </c>
      <c r="F3">
        <v>19.573910000000001</v>
      </c>
      <c r="G3">
        <v>45.830184402351499</v>
      </c>
    </row>
    <row r="4" spans="1:7">
      <c r="A4">
        <v>1259632864.54249</v>
      </c>
      <c r="B4">
        <v>19.318149999999999</v>
      </c>
      <c r="C4">
        <v>18.0314918476918</v>
      </c>
      <c r="D4">
        <v>19.318149999999999</v>
      </c>
      <c r="E4">
        <v>17.382414025442799</v>
      </c>
      <c r="F4">
        <v>19.67942</v>
      </c>
      <c r="G4">
        <v>46.079879685300199</v>
      </c>
    </row>
    <row r="5" spans="1:7">
      <c r="A5">
        <v>1259632894.5424199</v>
      </c>
      <c r="B5">
        <v>19.318149999999999</v>
      </c>
      <c r="C5">
        <v>18.0314918476918</v>
      </c>
      <c r="D5">
        <v>19.318149999999999</v>
      </c>
      <c r="E5">
        <v>17.382414025442799</v>
      </c>
      <c r="F5">
        <v>19.634329999999999</v>
      </c>
      <c r="G5">
        <v>45.973106493557196</v>
      </c>
    </row>
    <row r="6" spans="1:7">
      <c r="A6">
        <v>1259632924.5423501</v>
      </c>
      <c r="B6">
        <v>19.318149999999999</v>
      </c>
      <c r="C6">
        <v>18.0314918476918</v>
      </c>
      <c r="D6">
        <v>19.295529999999999</v>
      </c>
      <c r="E6">
        <v>17.360727381865399</v>
      </c>
      <c r="F6">
        <v>19.61177</v>
      </c>
      <c r="G6">
        <v>45.919731763760197</v>
      </c>
    </row>
    <row r="7" spans="1:7">
      <c r="A7">
        <v>1259632954.54228</v>
      </c>
      <c r="B7">
        <v>19.295529999999999</v>
      </c>
      <c r="C7">
        <v>18.008014796692802</v>
      </c>
      <c r="D7">
        <v>19.25028</v>
      </c>
      <c r="E7">
        <v>17.317228029264601</v>
      </c>
      <c r="F7">
        <v>19.61177</v>
      </c>
      <c r="G7">
        <v>45.919731763760197</v>
      </c>
    </row>
    <row r="8" spans="1:7">
      <c r="A8">
        <v>1259632984.5422101</v>
      </c>
      <c r="B8">
        <v>19.27291</v>
      </c>
      <c r="C8">
        <v>17.9845299118691</v>
      </c>
      <c r="D8">
        <v>19.27291</v>
      </c>
      <c r="E8">
        <v>17.3390063461894</v>
      </c>
      <c r="F8">
        <v>19.61177</v>
      </c>
      <c r="G8">
        <v>45.919731763760197</v>
      </c>
    </row>
    <row r="9" spans="1:7">
      <c r="A9">
        <v>1259633014.54214</v>
      </c>
      <c r="B9">
        <v>19.295529999999999</v>
      </c>
      <c r="C9">
        <v>18.008014796692802</v>
      </c>
      <c r="D9">
        <v>19.27291</v>
      </c>
      <c r="E9">
        <v>17.3390063461894</v>
      </c>
      <c r="F9">
        <v>19.589210000000001</v>
      </c>
      <c r="G9">
        <v>45.866357296852101</v>
      </c>
    </row>
    <row r="10" spans="1:7">
      <c r="A10">
        <v>1259633044.5420699</v>
      </c>
      <c r="B10">
        <v>19.34076</v>
      </c>
      <c r="C10">
        <v>18.054952226834398</v>
      </c>
      <c r="D10">
        <v>19.295529999999999</v>
      </c>
      <c r="E10">
        <v>17.360727381865399</v>
      </c>
      <c r="F10">
        <v>19.61177</v>
      </c>
      <c r="G10">
        <v>45.919731763760197</v>
      </c>
    </row>
    <row r="11" spans="1:7">
      <c r="A11">
        <v>1259633074.5420001</v>
      </c>
      <c r="B11">
        <v>19.318149999999999</v>
      </c>
      <c r="C11">
        <v>18.0314918476918</v>
      </c>
      <c r="D11">
        <v>19.27291</v>
      </c>
      <c r="E11">
        <v>17.3390063461894</v>
      </c>
      <c r="F11">
        <v>19.589210000000001</v>
      </c>
      <c r="G11">
        <v>45.866357296852101</v>
      </c>
    </row>
    <row r="12" spans="1:7">
      <c r="A12">
        <v>1259633104.54193</v>
      </c>
      <c r="B12">
        <v>19.295529999999999</v>
      </c>
      <c r="C12">
        <v>18.008014796692802</v>
      </c>
      <c r="D12">
        <v>19.27291</v>
      </c>
      <c r="E12">
        <v>17.3390063461894</v>
      </c>
      <c r="F12">
        <v>19.589210000000001</v>
      </c>
      <c r="G12">
        <v>45.866357296852101</v>
      </c>
    </row>
    <row r="13" spans="1:7">
      <c r="A13">
        <v>1259633134.5418601</v>
      </c>
      <c r="B13">
        <v>19.295529999999999</v>
      </c>
      <c r="C13">
        <v>18.008014796692802</v>
      </c>
      <c r="D13">
        <v>19.25028</v>
      </c>
      <c r="E13">
        <v>17.317228029264601</v>
      </c>
      <c r="F13">
        <v>19.61177</v>
      </c>
      <c r="G13">
        <v>45.919731763760197</v>
      </c>
    </row>
    <row r="14" spans="1:7">
      <c r="A14">
        <v>1259633164.54179</v>
      </c>
      <c r="B14">
        <v>19.295529999999999</v>
      </c>
      <c r="C14">
        <v>18.008014796692802</v>
      </c>
      <c r="D14">
        <v>19.27291</v>
      </c>
      <c r="E14">
        <v>17.3390063461894</v>
      </c>
      <c r="F14">
        <v>19.589210000000001</v>
      </c>
      <c r="G14">
        <v>45.866357296852101</v>
      </c>
    </row>
    <row r="15" spans="1:7">
      <c r="A15">
        <v>1259633194.5417199</v>
      </c>
      <c r="B15">
        <v>19.295529999999999</v>
      </c>
      <c r="C15">
        <v>18.008014796692802</v>
      </c>
      <c r="D15">
        <v>19.295529999999999</v>
      </c>
      <c r="E15">
        <v>17.360727381865399</v>
      </c>
      <c r="F15">
        <v>19.589210000000001</v>
      </c>
      <c r="G15">
        <v>45.866357296852101</v>
      </c>
    </row>
    <row r="16" spans="1:7">
      <c r="A16">
        <v>1259633224.5416501</v>
      </c>
      <c r="B16">
        <v>19.295529999999999</v>
      </c>
      <c r="C16">
        <v>18.008014796692802</v>
      </c>
      <c r="D16">
        <v>19.27291</v>
      </c>
      <c r="E16">
        <v>17.3390063461894</v>
      </c>
      <c r="F16">
        <v>19.589210000000001</v>
      </c>
      <c r="G16">
        <v>45.866357296852101</v>
      </c>
    </row>
    <row r="17" spans="1:7">
      <c r="A17">
        <v>1259633254.54158</v>
      </c>
      <c r="B17">
        <v>19.27291</v>
      </c>
      <c r="C17">
        <v>17.9845299118691</v>
      </c>
      <c r="D17">
        <v>19.25028</v>
      </c>
      <c r="E17">
        <v>17.317228029264601</v>
      </c>
      <c r="F17">
        <v>19.589210000000001</v>
      </c>
      <c r="G17">
        <v>45.866357296852101</v>
      </c>
    </row>
    <row r="18" spans="1:7">
      <c r="A18">
        <v>1259633284.5415101</v>
      </c>
      <c r="B18">
        <v>19.295529999999999</v>
      </c>
      <c r="C18">
        <v>18.008014796692802</v>
      </c>
      <c r="D18">
        <v>19.25028</v>
      </c>
      <c r="E18">
        <v>17.317228029264601</v>
      </c>
      <c r="F18">
        <v>19.589210000000001</v>
      </c>
      <c r="G18">
        <v>45.866357296852101</v>
      </c>
    </row>
    <row r="19" spans="1:7">
      <c r="A19">
        <v>1259633314.54144</v>
      </c>
      <c r="B19">
        <v>19.27291</v>
      </c>
      <c r="C19">
        <v>17.9845299118691</v>
      </c>
      <c r="D19">
        <v>19.227650000000001</v>
      </c>
      <c r="E19">
        <v>17.2954072449071</v>
      </c>
      <c r="F19">
        <v>19.589210000000001</v>
      </c>
      <c r="G19">
        <v>45.866357296852101</v>
      </c>
    </row>
    <row r="20" spans="1:7">
      <c r="A20">
        <v>1259633344.5413699</v>
      </c>
      <c r="B20">
        <v>19.27291</v>
      </c>
      <c r="C20">
        <v>17.9845299118691</v>
      </c>
      <c r="D20">
        <v>19.25028</v>
      </c>
      <c r="E20">
        <v>17.317228029264601</v>
      </c>
      <c r="F20">
        <v>19.56664</v>
      </c>
      <c r="G20">
        <v>45.812996323464702</v>
      </c>
    </row>
    <row r="21" spans="1:7">
      <c r="A21">
        <v>1259633374.5413001</v>
      </c>
      <c r="B21">
        <v>19.27291</v>
      </c>
      <c r="C21">
        <v>17.9845299118691</v>
      </c>
      <c r="D21">
        <v>19.25028</v>
      </c>
      <c r="E21">
        <v>17.317228029264601</v>
      </c>
      <c r="F21">
        <v>19.589210000000001</v>
      </c>
      <c r="G21">
        <v>45.866357296852101</v>
      </c>
    </row>
    <row r="22" spans="1:7">
      <c r="A22">
        <v>1259633404.54123</v>
      </c>
      <c r="B22">
        <v>19.27291</v>
      </c>
      <c r="C22">
        <v>17.9845299118691</v>
      </c>
      <c r="D22">
        <v>19.25028</v>
      </c>
      <c r="E22">
        <v>17.317228029264601</v>
      </c>
      <c r="F22">
        <v>19.56664</v>
      </c>
      <c r="G22">
        <v>45.812996323464702</v>
      </c>
    </row>
    <row r="23" spans="1:7">
      <c r="A23">
        <v>1259633434.5411601</v>
      </c>
      <c r="B23">
        <v>19.27291</v>
      </c>
      <c r="C23">
        <v>17.9845299118691</v>
      </c>
      <c r="D23">
        <v>19.25028</v>
      </c>
      <c r="E23">
        <v>17.317228029264601</v>
      </c>
      <c r="F23">
        <v>19.56664</v>
      </c>
      <c r="G23">
        <v>45.812996323464702</v>
      </c>
    </row>
    <row r="24" spans="1:7">
      <c r="A24">
        <v>1259633464.54109</v>
      </c>
      <c r="B24">
        <v>19.27291</v>
      </c>
      <c r="C24">
        <v>17.9845299118691</v>
      </c>
      <c r="D24">
        <v>19.227650000000001</v>
      </c>
      <c r="E24">
        <v>17.2954072449071</v>
      </c>
      <c r="F24">
        <v>19.56664</v>
      </c>
      <c r="G24">
        <v>45.812996323464702</v>
      </c>
    </row>
    <row r="25" spans="1:7">
      <c r="A25">
        <v>1259633494.5410199</v>
      </c>
      <c r="B25">
        <v>19.27291</v>
      </c>
      <c r="C25">
        <v>17.9845299118691</v>
      </c>
      <c r="D25">
        <v>19.227650000000001</v>
      </c>
      <c r="E25">
        <v>17.2954072449071</v>
      </c>
      <c r="F25">
        <v>19.56664</v>
      </c>
      <c r="G25">
        <v>45.812996323464702</v>
      </c>
    </row>
    <row r="26" spans="1:7">
      <c r="A26">
        <v>1259633524.5409501</v>
      </c>
      <c r="B26">
        <v>19.227650000000001</v>
      </c>
      <c r="C26">
        <v>17.9375186114423</v>
      </c>
      <c r="D26">
        <v>19.25028</v>
      </c>
      <c r="E26">
        <v>17.317228029264601</v>
      </c>
      <c r="F26">
        <v>19.56664</v>
      </c>
      <c r="G26">
        <v>45.812996323464702</v>
      </c>
    </row>
    <row r="27" spans="1:7">
      <c r="A27">
        <v>1259633554.54088</v>
      </c>
      <c r="B27">
        <v>19.34076</v>
      </c>
      <c r="C27">
        <v>18.054952226834398</v>
      </c>
      <c r="D27">
        <v>19.227650000000001</v>
      </c>
      <c r="E27">
        <v>17.2954072449071</v>
      </c>
      <c r="F27">
        <v>19.544070000000001</v>
      </c>
      <c r="G27">
        <v>45.7596367050864</v>
      </c>
    </row>
    <row r="28" spans="1:7">
      <c r="A28">
        <v>1259633584.5408101</v>
      </c>
      <c r="B28">
        <v>19.27291</v>
      </c>
      <c r="C28">
        <v>17.9845299118691</v>
      </c>
      <c r="D28">
        <v>19.27291</v>
      </c>
      <c r="E28">
        <v>17.3390063461894</v>
      </c>
      <c r="F28">
        <v>19.544070000000001</v>
      </c>
      <c r="G28">
        <v>45.7596367050864</v>
      </c>
    </row>
    <row r="29" spans="1:7">
      <c r="A29">
        <v>1259633614.54074</v>
      </c>
      <c r="B29">
        <v>19.295529999999999</v>
      </c>
      <c r="C29">
        <v>18.008014796692802</v>
      </c>
      <c r="D29">
        <v>19.25028</v>
      </c>
      <c r="E29">
        <v>17.317228029264601</v>
      </c>
      <c r="F29">
        <v>19.544070000000001</v>
      </c>
      <c r="G29">
        <v>45.7596367050864</v>
      </c>
    </row>
    <row r="30" spans="1:7">
      <c r="A30">
        <v>1259633644.5406699</v>
      </c>
      <c r="B30">
        <v>19.27291</v>
      </c>
      <c r="C30">
        <v>17.9845299118691</v>
      </c>
      <c r="D30">
        <v>19.227650000000001</v>
      </c>
      <c r="E30">
        <v>17.2954072449071</v>
      </c>
      <c r="F30">
        <v>19.544070000000001</v>
      </c>
      <c r="G30">
        <v>45.7596367050864</v>
      </c>
    </row>
    <row r="31" spans="1:7">
      <c r="A31">
        <v>1259633674.5406001</v>
      </c>
      <c r="B31">
        <v>19.295529999999999</v>
      </c>
      <c r="C31">
        <v>18.008014796692802</v>
      </c>
      <c r="D31">
        <v>19.27291</v>
      </c>
      <c r="E31">
        <v>17.3390063461894</v>
      </c>
      <c r="F31">
        <v>19.61177</v>
      </c>
      <c r="G31">
        <v>45.919731763760197</v>
      </c>
    </row>
    <row r="32" spans="1:7">
      <c r="A32">
        <v>1259633704.54053</v>
      </c>
      <c r="B32">
        <v>19.295529999999999</v>
      </c>
      <c r="C32">
        <v>18.008014796692802</v>
      </c>
      <c r="D32">
        <v>19.227650000000001</v>
      </c>
      <c r="E32">
        <v>17.2954072449071</v>
      </c>
      <c r="F32">
        <v>19.5215</v>
      </c>
      <c r="G32">
        <v>45.706299792169702</v>
      </c>
    </row>
    <row r="33" spans="1:7">
      <c r="A33">
        <v>1259633734.5404601</v>
      </c>
      <c r="B33">
        <v>19.295529999999999</v>
      </c>
      <c r="C33">
        <v>18.008014796692802</v>
      </c>
      <c r="D33">
        <v>19.25028</v>
      </c>
      <c r="E33">
        <v>17.317228029264601</v>
      </c>
      <c r="F33">
        <v>19.56664</v>
      </c>
      <c r="G33">
        <v>45.812996323464702</v>
      </c>
    </row>
    <row r="34" spans="1:7">
      <c r="A34">
        <v>1259633764.54039</v>
      </c>
      <c r="B34">
        <v>19.25028</v>
      </c>
      <c r="C34">
        <v>17.9610283523505</v>
      </c>
      <c r="D34">
        <v>19.227650000000001</v>
      </c>
      <c r="E34">
        <v>17.2954072449071</v>
      </c>
      <c r="F34">
        <v>19.61177</v>
      </c>
      <c r="G34">
        <v>45.919731763760197</v>
      </c>
    </row>
    <row r="35" spans="1:7">
      <c r="A35">
        <v>1259633794.5403199</v>
      </c>
      <c r="B35">
        <v>19.27291</v>
      </c>
      <c r="C35">
        <v>17.9845299118691</v>
      </c>
      <c r="D35">
        <v>19.227650000000001</v>
      </c>
      <c r="E35">
        <v>17.2954072449071</v>
      </c>
      <c r="F35">
        <v>19.589210000000001</v>
      </c>
      <c r="G35">
        <v>45.866357296852101</v>
      </c>
    </row>
    <row r="36" spans="1:7">
      <c r="A36">
        <v>1259633824.5402501</v>
      </c>
      <c r="B36">
        <v>19.27291</v>
      </c>
      <c r="C36">
        <v>17.9845299118691</v>
      </c>
      <c r="D36">
        <v>19.295529999999999</v>
      </c>
      <c r="E36">
        <v>17.360727381865399</v>
      </c>
      <c r="F36">
        <v>19.544070000000001</v>
      </c>
      <c r="G36">
        <v>45.7596367050864</v>
      </c>
    </row>
    <row r="37" spans="1:7">
      <c r="A37">
        <v>1259633854.54018</v>
      </c>
      <c r="B37">
        <v>19.25028</v>
      </c>
      <c r="C37">
        <v>17.9610283523505</v>
      </c>
      <c r="D37">
        <v>19.25028</v>
      </c>
      <c r="E37">
        <v>17.317228029264601</v>
      </c>
      <c r="F37">
        <v>19.61177</v>
      </c>
      <c r="G37">
        <v>45.919731763760197</v>
      </c>
    </row>
    <row r="38" spans="1:7">
      <c r="A38">
        <v>1259633884.5401101</v>
      </c>
      <c r="B38">
        <v>19.27291</v>
      </c>
      <c r="C38">
        <v>17.9845299118691</v>
      </c>
      <c r="D38">
        <v>19.27291</v>
      </c>
      <c r="E38">
        <v>17.3390063461894</v>
      </c>
      <c r="F38">
        <v>19.61177</v>
      </c>
      <c r="G38">
        <v>45.919731763760197</v>
      </c>
    </row>
    <row r="39" spans="1:7">
      <c r="A39">
        <v>1259633914.54004</v>
      </c>
      <c r="B39">
        <v>19.25028</v>
      </c>
      <c r="C39">
        <v>17.9610283523505</v>
      </c>
      <c r="D39">
        <v>19.227650000000001</v>
      </c>
      <c r="E39">
        <v>17.2954072449071</v>
      </c>
      <c r="F39">
        <v>19.56664</v>
      </c>
      <c r="G39">
        <v>45.812996323464702</v>
      </c>
    </row>
    <row r="40" spans="1:7">
      <c r="A40">
        <v>1259633944.5399699</v>
      </c>
      <c r="B40">
        <v>19.27291</v>
      </c>
      <c r="C40">
        <v>17.9845299118691</v>
      </c>
      <c r="D40">
        <v>19.227650000000001</v>
      </c>
      <c r="E40">
        <v>17.2954072449071</v>
      </c>
      <c r="F40">
        <v>19.56664</v>
      </c>
      <c r="G40">
        <v>45.812996323464702</v>
      </c>
    </row>
    <row r="41" spans="1:7">
      <c r="A41">
        <v>1259633974.5399001</v>
      </c>
      <c r="B41">
        <v>19.25028</v>
      </c>
      <c r="C41">
        <v>17.9610283523505</v>
      </c>
      <c r="D41">
        <v>19.227650000000001</v>
      </c>
      <c r="E41">
        <v>17.2954072449071</v>
      </c>
      <c r="F41">
        <v>19.56664</v>
      </c>
      <c r="G41">
        <v>45.812996323464702</v>
      </c>
    </row>
    <row r="42" spans="1:7">
      <c r="A42">
        <v>1259634004.53983</v>
      </c>
      <c r="B42">
        <v>19.25028</v>
      </c>
      <c r="C42">
        <v>17.9610283523505</v>
      </c>
      <c r="D42">
        <v>19.205010000000001</v>
      </c>
      <c r="E42">
        <v>17.273536358777999</v>
      </c>
      <c r="F42">
        <v>19.544070000000001</v>
      </c>
      <c r="G42">
        <v>45.7596367050864</v>
      </c>
    </row>
    <row r="43" spans="1:7">
      <c r="A43">
        <v>1259634034.5397601</v>
      </c>
      <c r="B43">
        <v>19.25028</v>
      </c>
      <c r="C43">
        <v>17.9610283523505</v>
      </c>
      <c r="D43">
        <v>19.227650000000001</v>
      </c>
      <c r="E43">
        <v>17.2954072449071</v>
      </c>
      <c r="F43">
        <v>19.56664</v>
      </c>
      <c r="G43">
        <v>45.812996323464702</v>
      </c>
    </row>
    <row r="44" spans="1:7">
      <c r="A44">
        <v>1259634064.53969</v>
      </c>
      <c r="B44">
        <v>19.25028</v>
      </c>
      <c r="C44">
        <v>17.9610283523505</v>
      </c>
      <c r="D44">
        <v>19.25028</v>
      </c>
      <c r="E44">
        <v>17.317228029264601</v>
      </c>
      <c r="F44">
        <v>19.56664</v>
      </c>
      <c r="G44">
        <v>45.812996323464702</v>
      </c>
    </row>
    <row r="45" spans="1:7">
      <c r="A45">
        <v>1259634094.5396199</v>
      </c>
      <c r="B45">
        <v>19.25028</v>
      </c>
      <c r="C45">
        <v>17.9610283523505</v>
      </c>
      <c r="D45">
        <v>19.227650000000001</v>
      </c>
      <c r="E45">
        <v>17.2954072449071</v>
      </c>
      <c r="F45">
        <v>19.544070000000001</v>
      </c>
      <c r="G45">
        <v>45.7596367050864</v>
      </c>
    </row>
    <row r="46" spans="1:7">
      <c r="A46">
        <v>1259634124.5395501</v>
      </c>
      <c r="B46">
        <v>19.227650000000001</v>
      </c>
      <c r="C46">
        <v>17.9375186114423</v>
      </c>
      <c r="D46">
        <v>19.227650000000001</v>
      </c>
      <c r="E46">
        <v>17.2954072449071</v>
      </c>
      <c r="F46">
        <v>19.544070000000001</v>
      </c>
      <c r="G46">
        <v>45.7596367050864</v>
      </c>
    </row>
    <row r="47" spans="1:7">
      <c r="A47">
        <v>1259634154.53948</v>
      </c>
      <c r="B47">
        <v>19.227650000000001</v>
      </c>
      <c r="C47">
        <v>17.9375186114423</v>
      </c>
      <c r="D47">
        <v>19.227650000000001</v>
      </c>
      <c r="E47">
        <v>17.2954072449071</v>
      </c>
      <c r="F47">
        <v>19.544070000000001</v>
      </c>
      <c r="G47">
        <v>45.7596367050864</v>
      </c>
    </row>
    <row r="48" spans="1:7">
      <c r="A48">
        <v>1259634184.5394101</v>
      </c>
      <c r="B48">
        <v>19.25028</v>
      </c>
      <c r="C48">
        <v>17.9610283523505</v>
      </c>
      <c r="D48">
        <v>19.227650000000001</v>
      </c>
      <c r="E48">
        <v>17.2954072449071</v>
      </c>
      <c r="F48">
        <v>19.5215</v>
      </c>
      <c r="G48">
        <v>45.706299792169702</v>
      </c>
    </row>
    <row r="49" spans="1:7">
      <c r="A49">
        <v>1259634214.53934</v>
      </c>
      <c r="B49">
        <v>19.25028</v>
      </c>
      <c r="C49">
        <v>17.9610283523505</v>
      </c>
      <c r="D49">
        <v>19.205010000000001</v>
      </c>
      <c r="E49">
        <v>17.273536358777999</v>
      </c>
      <c r="F49">
        <v>19.544070000000001</v>
      </c>
      <c r="G49">
        <v>45.7596367050864</v>
      </c>
    </row>
    <row r="50" spans="1:7">
      <c r="A50">
        <v>1259634244.5392699</v>
      </c>
      <c r="B50">
        <v>19.227650000000001</v>
      </c>
      <c r="C50">
        <v>17.9375186114423</v>
      </c>
      <c r="D50">
        <v>19.205010000000001</v>
      </c>
      <c r="E50">
        <v>17.273536358777999</v>
      </c>
      <c r="F50">
        <v>19.544070000000001</v>
      </c>
      <c r="G50">
        <v>45.7596367050864</v>
      </c>
    </row>
    <row r="51" spans="1:7">
      <c r="A51">
        <v>1259634274.5392001</v>
      </c>
      <c r="B51">
        <v>19.227650000000001</v>
      </c>
      <c r="C51">
        <v>17.9375186114423</v>
      </c>
      <c r="D51">
        <v>19.205010000000001</v>
      </c>
      <c r="E51">
        <v>17.273536358777999</v>
      </c>
      <c r="F51">
        <v>19.5215</v>
      </c>
      <c r="G51">
        <v>45.706299792169702</v>
      </c>
    </row>
    <row r="52" spans="1:7">
      <c r="A52">
        <v>1259634304.53913</v>
      </c>
      <c r="B52">
        <v>19.227650000000001</v>
      </c>
      <c r="C52">
        <v>17.9375186114423</v>
      </c>
      <c r="D52">
        <v>19.15973</v>
      </c>
      <c r="E52">
        <v>17.229658508835499</v>
      </c>
      <c r="F52">
        <v>19.5215</v>
      </c>
      <c r="G52">
        <v>45.706299792169702</v>
      </c>
    </row>
    <row r="53" spans="1:7">
      <c r="A53">
        <v>1259634334.5390601</v>
      </c>
      <c r="B53">
        <v>19.205010000000001</v>
      </c>
      <c r="C53">
        <v>17.913995662422298</v>
      </c>
      <c r="D53">
        <v>19.182369999999999</v>
      </c>
      <c r="E53">
        <v>17.251622663115299</v>
      </c>
      <c r="F53">
        <v>19.5215</v>
      </c>
      <c r="G53">
        <v>45.706299792169702</v>
      </c>
    </row>
    <row r="54" spans="1:7">
      <c r="A54">
        <v>1259634364.53899</v>
      </c>
      <c r="B54">
        <v>19.15973</v>
      </c>
      <c r="C54">
        <v>17.866922106925202</v>
      </c>
      <c r="D54">
        <v>19.182369999999999</v>
      </c>
      <c r="E54">
        <v>17.251622663115299</v>
      </c>
      <c r="F54">
        <v>19.5215</v>
      </c>
      <c r="G54">
        <v>45.706299792169702</v>
      </c>
    </row>
    <row r="55" spans="1:7">
      <c r="A55">
        <v>1259634394.5389199</v>
      </c>
      <c r="B55">
        <v>19.182369999999999</v>
      </c>
      <c r="C55">
        <v>17.8904645347822</v>
      </c>
      <c r="D55">
        <v>19.205010000000001</v>
      </c>
      <c r="E55">
        <v>17.273536358777999</v>
      </c>
      <c r="F55">
        <v>19.498919999999998</v>
      </c>
      <c r="G55">
        <v>45.652959350063703</v>
      </c>
    </row>
    <row r="56" spans="1:7">
      <c r="A56">
        <v>1259634424.5388501</v>
      </c>
      <c r="B56">
        <v>19.182369999999999</v>
      </c>
      <c r="C56">
        <v>17.8904645347822</v>
      </c>
      <c r="D56">
        <v>19.15973</v>
      </c>
      <c r="E56">
        <v>17.229658508835499</v>
      </c>
      <c r="F56">
        <v>19.498919999999998</v>
      </c>
      <c r="G56">
        <v>45.652959350063703</v>
      </c>
    </row>
    <row r="57" spans="1:7">
      <c r="A57">
        <v>1259634454.53878</v>
      </c>
      <c r="B57">
        <v>19.205010000000001</v>
      </c>
      <c r="C57">
        <v>17.913995662422298</v>
      </c>
      <c r="D57">
        <v>19.137080000000001</v>
      </c>
      <c r="E57">
        <v>17.207651339363601</v>
      </c>
      <c r="F57">
        <v>19.5215</v>
      </c>
      <c r="G57">
        <v>45.706299792169702</v>
      </c>
    </row>
    <row r="58" spans="1:7">
      <c r="A58">
        <v>1259634484.5387101</v>
      </c>
      <c r="B58">
        <v>19.205010000000001</v>
      </c>
      <c r="C58">
        <v>17.913995662422298</v>
      </c>
      <c r="D58">
        <v>19.182369999999999</v>
      </c>
      <c r="E58">
        <v>17.251622663115299</v>
      </c>
      <c r="F58">
        <v>19.498919999999998</v>
      </c>
      <c r="G58">
        <v>45.652959350063703</v>
      </c>
    </row>
    <row r="59" spans="1:7">
      <c r="A59">
        <v>1259634514.53864</v>
      </c>
      <c r="B59">
        <v>19.205010000000001</v>
      </c>
      <c r="C59">
        <v>17.913995662422298</v>
      </c>
      <c r="D59">
        <v>19.205010000000001</v>
      </c>
      <c r="E59">
        <v>17.273536358777999</v>
      </c>
      <c r="F59">
        <v>19.5215</v>
      </c>
      <c r="G59">
        <v>45.706299792169702</v>
      </c>
    </row>
    <row r="60" spans="1:7">
      <c r="A60">
        <v>1259634544.5385699</v>
      </c>
      <c r="B60">
        <v>19.205010000000001</v>
      </c>
      <c r="C60">
        <v>17.913995662422298</v>
      </c>
      <c r="D60">
        <v>19.182369999999999</v>
      </c>
      <c r="E60">
        <v>17.251622663115299</v>
      </c>
      <c r="F60">
        <v>19.498919999999998</v>
      </c>
      <c r="G60">
        <v>45.652959350063703</v>
      </c>
    </row>
    <row r="61" spans="1:7">
      <c r="A61">
        <v>1259634574.5385001</v>
      </c>
      <c r="B61">
        <v>19.205010000000001</v>
      </c>
      <c r="C61">
        <v>17.913995662422298</v>
      </c>
      <c r="D61">
        <v>19.205010000000001</v>
      </c>
      <c r="E61">
        <v>17.273536358777999</v>
      </c>
      <c r="F61">
        <v>19.544070000000001</v>
      </c>
      <c r="G61">
        <v>45.7596367050864</v>
      </c>
    </row>
    <row r="62" spans="1:7">
      <c r="A62">
        <v>1259634604.53843</v>
      </c>
      <c r="B62">
        <v>19.205010000000001</v>
      </c>
      <c r="C62">
        <v>17.913995662422298</v>
      </c>
      <c r="D62">
        <v>19.182369999999999</v>
      </c>
      <c r="E62">
        <v>17.251622663115299</v>
      </c>
      <c r="F62">
        <v>19.5215</v>
      </c>
      <c r="G62">
        <v>45.706299792169702</v>
      </c>
    </row>
    <row r="63" spans="1:7">
      <c r="A63">
        <v>1259634634.5383601</v>
      </c>
      <c r="B63">
        <v>19.205010000000001</v>
      </c>
      <c r="C63">
        <v>17.913995662422298</v>
      </c>
      <c r="D63">
        <v>19.182369999999999</v>
      </c>
      <c r="E63">
        <v>17.251622663115299</v>
      </c>
      <c r="F63">
        <v>19.544070000000001</v>
      </c>
      <c r="G63">
        <v>45.7596367050864</v>
      </c>
    </row>
    <row r="64" spans="1:7">
      <c r="A64">
        <v>1259634664.5383</v>
      </c>
      <c r="B64">
        <v>19.205010000000001</v>
      </c>
      <c r="C64">
        <v>17.913995662422298</v>
      </c>
      <c r="D64">
        <v>19.182369999999999</v>
      </c>
      <c r="E64">
        <v>17.251622663115299</v>
      </c>
      <c r="F64">
        <v>19.498919999999998</v>
      </c>
      <c r="G64">
        <v>45.652959350063703</v>
      </c>
    </row>
    <row r="65" spans="1:7">
      <c r="A65">
        <v>1259634694.5382299</v>
      </c>
      <c r="B65">
        <v>19.205010000000001</v>
      </c>
      <c r="C65">
        <v>17.913995662422298</v>
      </c>
      <c r="D65">
        <v>19.182369999999999</v>
      </c>
      <c r="E65">
        <v>17.251622663115299</v>
      </c>
      <c r="F65">
        <v>19.498919999999998</v>
      </c>
      <c r="G65">
        <v>45.652959350063703</v>
      </c>
    </row>
    <row r="66" spans="1:7">
      <c r="A66">
        <v>1259634724.5381601</v>
      </c>
      <c r="B66">
        <v>19.205010000000001</v>
      </c>
      <c r="C66">
        <v>17.913995662422298</v>
      </c>
      <c r="D66">
        <v>19.15973</v>
      </c>
      <c r="E66">
        <v>17.229658508835499</v>
      </c>
      <c r="F66">
        <v>19.498919999999998</v>
      </c>
      <c r="G66">
        <v>45.652959350063703</v>
      </c>
    </row>
    <row r="67" spans="1:7">
      <c r="A67">
        <v>1259634754.53809</v>
      </c>
      <c r="B67">
        <v>19.205010000000001</v>
      </c>
      <c r="C67">
        <v>17.913995662422298</v>
      </c>
      <c r="D67">
        <v>19.15973</v>
      </c>
      <c r="E67">
        <v>17.229658508835499</v>
      </c>
      <c r="F67">
        <v>19.498919999999998</v>
      </c>
      <c r="G67">
        <v>45.652959350063703</v>
      </c>
    </row>
    <row r="68" spans="1:7">
      <c r="A68">
        <v>1259634784.5380199</v>
      </c>
      <c r="B68">
        <v>19.205010000000001</v>
      </c>
      <c r="C68">
        <v>17.913995662422298</v>
      </c>
      <c r="D68">
        <v>19.182369999999999</v>
      </c>
      <c r="E68">
        <v>17.251622663115299</v>
      </c>
      <c r="F68">
        <v>19.498919999999998</v>
      </c>
      <c r="G68">
        <v>45.652959350063703</v>
      </c>
    </row>
    <row r="69" spans="1:7">
      <c r="A69">
        <v>1259634814.53795</v>
      </c>
      <c r="B69">
        <v>19.205010000000001</v>
      </c>
      <c r="C69">
        <v>17.913995662422298</v>
      </c>
      <c r="D69">
        <v>19.182369999999999</v>
      </c>
      <c r="E69">
        <v>17.251622663115299</v>
      </c>
      <c r="F69">
        <v>19.498919999999998</v>
      </c>
      <c r="G69">
        <v>45.652959350063703</v>
      </c>
    </row>
    <row r="70" spans="1:7">
      <c r="A70">
        <v>1259634844.5378799</v>
      </c>
      <c r="B70">
        <v>19.205010000000001</v>
      </c>
      <c r="C70">
        <v>17.913995662422298</v>
      </c>
      <c r="D70">
        <v>19.182369999999999</v>
      </c>
      <c r="E70">
        <v>17.251622663115299</v>
      </c>
      <c r="F70">
        <v>19.498919999999998</v>
      </c>
      <c r="G70">
        <v>45.652959350063703</v>
      </c>
    </row>
    <row r="71" spans="1:7">
      <c r="A71">
        <v>1259634874.5378101</v>
      </c>
      <c r="B71">
        <v>19.205010000000001</v>
      </c>
      <c r="C71">
        <v>17.913995662422298</v>
      </c>
      <c r="D71">
        <v>19.15973</v>
      </c>
      <c r="E71">
        <v>17.229658508835499</v>
      </c>
      <c r="F71">
        <v>19.5215</v>
      </c>
      <c r="G71">
        <v>45.706299792169702</v>
      </c>
    </row>
    <row r="72" spans="1:7">
      <c r="A72">
        <v>1259634904.53774</v>
      </c>
      <c r="B72">
        <v>19.182369999999999</v>
      </c>
      <c r="C72">
        <v>17.8904645347822</v>
      </c>
      <c r="D72">
        <v>19.137080000000001</v>
      </c>
      <c r="E72">
        <v>17.207651339363601</v>
      </c>
      <c r="F72">
        <v>19.498919999999998</v>
      </c>
      <c r="G72">
        <v>45.652959350063703</v>
      </c>
    </row>
    <row r="73" spans="1:7">
      <c r="A73">
        <v>1259634934.5376699</v>
      </c>
      <c r="B73">
        <v>19.182369999999999</v>
      </c>
      <c r="C73">
        <v>17.8904645347822</v>
      </c>
      <c r="D73">
        <v>19.15973</v>
      </c>
      <c r="E73">
        <v>17.229658508835499</v>
      </c>
      <c r="F73">
        <v>19.47634</v>
      </c>
      <c r="G73">
        <v>45.599624534179497</v>
      </c>
    </row>
    <row r="74" spans="1:7">
      <c r="A74">
        <v>1259634964.5376</v>
      </c>
      <c r="B74">
        <v>19.182369999999999</v>
      </c>
      <c r="C74">
        <v>17.8904645347822</v>
      </c>
      <c r="D74">
        <v>19.137080000000001</v>
      </c>
      <c r="E74">
        <v>17.207651339363601</v>
      </c>
      <c r="F74">
        <v>19.47634</v>
      </c>
      <c r="G74">
        <v>45.599624534179497</v>
      </c>
    </row>
    <row r="75" spans="1:7">
      <c r="A75">
        <v>1259634994.5375299</v>
      </c>
      <c r="B75">
        <v>19.15973</v>
      </c>
      <c r="C75">
        <v>17.866922106925202</v>
      </c>
      <c r="D75">
        <v>19.15973</v>
      </c>
      <c r="E75">
        <v>17.229658508835499</v>
      </c>
      <c r="F75">
        <v>19.47634</v>
      </c>
      <c r="G75">
        <v>45.599624534179497</v>
      </c>
    </row>
    <row r="76" spans="1:7">
      <c r="A76">
        <v>1259635024.5374601</v>
      </c>
      <c r="B76">
        <v>19.182369999999999</v>
      </c>
      <c r="C76">
        <v>17.8904645347822</v>
      </c>
      <c r="D76">
        <v>19.15973</v>
      </c>
      <c r="E76">
        <v>17.229658508835499</v>
      </c>
      <c r="F76">
        <v>19.453749999999999</v>
      </c>
      <c r="G76">
        <v>45.5463075934383</v>
      </c>
    </row>
    <row r="77" spans="1:7">
      <c r="A77">
        <v>1259635054.53739</v>
      </c>
      <c r="B77">
        <v>19.182369999999999</v>
      </c>
      <c r="C77">
        <v>17.8904645347822</v>
      </c>
      <c r="D77">
        <v>19.15973</v>
      </c>
      <c r="E77">
        <v>17.229658508835499</v>
      </c>
      <c r="F77">
        <v>19.47634</v>
      </c>
      <c r="G77">
        <v>45.599624534179497</v>
      </c>
    </row>
    <row r="78" spans="1:7">
      <c r="A78">
        <v>1259635084.5373199</v>
      </c>
      <c r="B78">
        <v>19.182369999999999</v>
      </c>
      <c r="C78">
        <v>17.8904645347822</v>
      </c>
      <c r="D78">
        <v>19.137080000000001</v>
      </c>
      <c r="E78">
        <v>17.207651339363601</v>
      </c>
      <c r="F78">
        <v>19.453749999999999</v>
      </c>
      <c r="G78">
        <v>45.5463075934383</v>
      </c>
    </row>
    <row r="79" spans="1:7">
      <c r="A79">
        <v>1259635114.53725</v>
      </c>
      <c r="B79">
        <v>19.182369999999999</v>
      </c>
      <c r="C79">
        <v>17.8904645347822</v>
      </c>
      <c r="D79">
        <v>19.137080000000001</v>
      </c>
      <c r="E79">
        <v>17.207651339363601</v>
      </c>
      <c r="F79">
        <v>19.47634</v>
      </c>
      <c r="G79">
        <v>45.599624534179497</v>
      </c>
    </row>
    <row r="80" spans="1:7">
      <c r="A80">
        <v>1259635144.5371799</v>
      </c>
      <c r="B80">
        <v>19.114419999999999</v>
      </c>
      <c r="C80">
        <v>17.819796062014301</v>
      </c>
      <c r="D80">
        <v>19.09177</v>
      </c>
      <c r="E80">
        <v>17.1634841992311</v>
      </c>
      <c r="F80">
        <v>19.431170000000002</v>
      </c>
      <c r="G80">
        <v>45.493001420448401</v>
      </c>
    </row>
    <row r="81" spans="1:7">
      <c r="A81">
        <v>1259635174.5371101</v>
      </c>
      <c r="B81">
        <v>19.137080000000001</v>
      </c>
      <c r="C81">
        <v>17.843366470667402</v>
      </c>
      <c r="D81">
        <v>19.114419999999999</v>
      </c>
      <c r="E81">
        <v>17.1855857745492</v>
      </c>
      <c r="F81">
        <v>19.431170000000002</v>
      </c>
      <c r="G81">
        <v>45.493001420448401</v>
      </c>
    </row>
    <row r="82" spans="1:7">
      <c r="A82">
        <v>1259635204.53704</v>
      </c>
      <c r="B82">
        <v>19.114419999999999</v>
      </c>
      <c r="C82">
        <v>17.819796062014301</v>
      </c>
      <c r="D82">
        <v>19.023769999999999</v>
      </c>
      <c r="E82">
        <v>17.096871634885499</v>
      </c>
      <c r="F82">
        <v>19.431170000000002</v>
      </c>
      <c r="G82">
        <v>45.493001420448401</v>
      </c>
    </row>
    <row r="83" spans="1:7">
      <c r="A83">
        <v>1259635234.5369699</v>
      </c>
      <c r="B83">
        <v>19.09177</v>
      </c>
      <c r="C83">
        <v>17.796220604425599</v>
      </c>
      <c r="D83">
        <v>19.09177</v>
      </c>
      <c r="E83">
        <v>17.1634841992311</v>
      </c>
      <c r="F83">
        <v>19.408570000000001</v>
      </c>
      <c r="G83">
        <v>45.439700116191702</v>
      </c>
    </row>
    <row r="84" spans="1:7">
      <c r="A84">
        <v>1259635264.5369</v>
      </c>
      <c r="B84">
        <v>19.137080000000001</v>
      </c>
      <c r="C84">
        <v>17.843366470667402</v>
      </c>
      <c r="D84">
        <v>19.09177</v>
      </c>
      <c r="E84">
        <v>17.1634841992311</v>
      </c>
      <c r="F84">
        <v>19.38597</v>
      </c>
      <c r="G84">
        <v>45.386404704131301</v>
      </c>
    </row>
    <row r="85" spans="1:7">
      <c r="A85">
        <v>1259635294.5368299</v>
      </c>
      <c r="B85">
        <v>19.114419999999999</v>
      </c>
      <c r="C85">
        <v>17.819796062014301</v>
      </c>
      <c r="D85">
        <v>19.069099999999999</v>
      </c>
      <c r="E85">
        <v>17.141323927669202</v>
      </c>
      <c r="F85">
        <v>19.408570000000001</v>
      </c>
      <c r="G85">
        <v>45.439700116191702</v>
      </c>
    </row>
    <row r="86" spans="1:7">
      <c r="A86">
        <v>1259635324.5367601</v>
      </c>
      <c r="B86">
        <v>19.09177</v>
      </c>
      <c r="C86">
        <v>17.796220604425599</v>
      </c>
      <c r="D86">
        <v>19.069099999999999</v>
      </c>
      <c r="E86">
        <v>17.141323927669202</v>
      </c>
      <c r="F86">
        <v>19.408570000000001</v>
      </c>
      <c r="G86">
        <v>45.439700116191702</v>
      </c>
    </row>
    <row r="87" spans="1:7">
      <c r="A87">
        <v>1259635354.53669</v>
      </c>
      <c r="B87">
        <v>19.023769999999999</v>
      </c>
      <c r="C87">
        <v>17.7254187978697</v>
      </c>
      <c r="D87">
        <v>19.023769999999999</v>
      </c>
      <c r="E87">
        <v>17.096871634885499</v>
      </c>
      <c r="F87">
        <v>19.38597</v>
      </c>
      <c r="G87">
        <v>45.386404704131301</v>
      </c>
    </row>
    <row r="88" spans="1:7">
      <c r="A88">
        <v>1259635384.5366199</v>
      </c>
      <c r="B88">
        <v>19.137080000000001</v>
      </c>
      <c r="C88">
        <v>17.843366470667402</v>
      </c>
      <c r="D88">
        <v>19.09177</v>
      </c>
      <c r="E88">
        <v>17.1634841992311</v>
      </c>
      <c r="F88">
        <v>19.38597</v>
      </c>
      <c r="G88">
        <v>45.386404704131301</v>
      </c>
    </row>
    <row r="89" spans="1:7">
      <c r="A89">
        <v>1259635414.53655</v>
      </c>
      <c r="B89">
        <v>19.09177</v>
      </c>
      <c r="C89">
        <v>17.796220604425599</v>
      </c>
      <c r="D89">
        <v>19.04644</v>
      </c>
      <c r="E89">
        <v>17.119119740716499</v>
      </c>
      <c r="F89">
        <v>19.38597</v>
      </c>
      <c r="G89">
        <v>45.386404704131301</v>
      </c>
    </row>
    <row r="90" spans="1:7">
      <c r="A90">
        <v>1259635444.5364799</v>
      </c>
      <c r="B90">
        <v>19.09177</v>
      </c>
      <c r="C90">
        <v>17.796220604425599</v>
      </c>
      <c r="D90">
        <v>19.04644</v>
      </c>
      <c r="E90">
        <v>17.119119740716499</v>
      </c>
      <c r="F90">
        <v>19.38597</v>
      </c>
      <c r="G90">
        <v>45.386404704131301</v>
      </c>
    </row>
    <row r="91" spans="1:7">
      <c r="A91">
        <v>1259635474.5364101</v>
      </c>
      <c r="B91">
        <v>19.09177</v>
      </c>
      <c r="C91">
        <v>17.796220604425599</v>
      </c>
      <c r="D91">
        <v>19.069099999999999</v>
      </c>
      <c r="E91">
        <v>17.141323927669202</v>
      </c>
      <c r="F91">
        <v>19.36336</v>
      </c>
      <c r="G91">
        <v>45.333110247111399</v>
      </c>
    </row>
    <row r="92" spans="1:7">
      <c r="A92">
        <v>1259635504.53634</v>
      </c>
      <c r="B92">
        <v>19.09177</v>
      </c>
      <c r="C92">
        <v>17.796220604425599</v>
      </c>
      <c r="D92">
        <v>19.04644</v>
      </c>
      <c r="E92">
        <v>17.119119740716499</v>
      </c>
      <c r="F92">
        <v>19.36336</v>
      </c>
      <c r="G92">
        <v>45.333110247111399</v>
      </c>
    </row>
    <row r="93" spans="1:7">
      <c r="A93">
        <v>1259635534.5362699</v>
      </c>
      <c r="B93">
        <v>19.09177</v>
      </c>
      <c r="C93">
        <v>17.796220604425599</v>
      </c>
      <c r="D93">
        <v>19.04644</v>
      </c>
      <c r="E93">
        <v>17.119119740716499</v>
      </c>
      <c r="F93">
        <v>19.36336</v>
      </c>
      <c r="G93">
        <v>45.333110247111399</v>
      </c>
    </row>
    <row r="94" spans="1:7">
      <c r="A94">
        <v>1259635564.5362</v>
      </c>
      <c r="B94">
        <v>19.09177</v>
      </c>
      <c r="C94">
        <v>17.796220604425599</v>
      </c>
      <c r="D94">
        <v>19.04644</v>
      </c>
      <c r="E94">
        <v>17.119119740716499</v>
      </c>
      <c r="F94">
        <v>19.36336</v>
      </c>
      <c r="G94">
        <v>45.333110247111399</v>
      </c>
    </row>
    <row r="95" spans="1:7">
      <c r="A95">
        <v>1259635594.53613</v>
      </c>
      <c r="B95">
        <v>19.069099999999999</v>
      </c>
      <c r="C95">
        <v>17.7726288107446</v>
      </c>
      <c r="D95">
        <v>19.069099999999999</v>
      </c>
      <c r="E95">
        <v>17.141323927669202</v>
      </c>
      <c r="F95">
        <v>19.36336</v>
      </c>
      <c r="G95">
        <v>45.333110247111399</v>
      </c>
    </row>
    <row r="96" spans="1:7">
      <c r="A96">
        <v>1259635624.5360601</v>
      </c>
      <c r="B96">
        <v>19.069099999999999</v>
      </c>
      <c r="C96">
        <v>17.7726288107446</v>
      </c>
      <c r="D96">
        <v>19.069099999999999</v>
      </c>
      <c r="E96">
        <v>17.141323927669202</v>
      </c>
      <c r="F96">
        <v>19.34076</v>
      </c>
      <c r="G96">
        <v>45.279834934260201</v>
      </c>
    </row>
    <row r="97" spans="1:7">
      <c r="A97">
        <v>1259635654.53599</v>
      </c>
      <c r="B97">
        <v>19.069099999999999</v>
      </c>
      <c r="C97">
        <v>17.7726288107446</v>
      </c>
      <c r="D97">
        <v>19.023769999999999</v>
      </c>
      <c r="E97">
        <v>17.096871634885499</v>
      </c>
      <c r="F97">
        <v>19.34076</v>
      </c>
      <c r="G97">
        <v>45.279834934260201</v>
      </c>
    </row>
    <row r="98" spans="1:7">
      <c r="A98">
        <v>1259635684.5359199</v>
      </c>
      <c r="B98">
        <v>19.04644</v>
      </c>
      <c r="C98">
        <v>17.7490304083341</v>
      </c>
      <c r="D98">
        <v>18.97841</v>
      </c>
      <c r="E98">
        <v>17.052220029166602</v>
      </c>
      <c r="F98">
        <v>19.34076</v>
      </c>
      <c r="G98">
        <v>45.279834934260201</v>
      </c>
    </row>
    <row r="99" spans="1:7">
      <c r="A99">
        <v>1259635714.53585</v>
      </c>
      <c r="B99">
        <v>19.04644</v>
      </c>
      <c r="C99">
        <v>17.7490304083341</v>
      </c>
      <c r="D99">
        <v>19.023769999999999</v>
      </c>
      <c r="E99">
        <v>17.096871634885499</v>
      </c>
      <c r="F99">
        <v>19.34076</v>
      </c>
      <c r="G99">
        <v>45.279834934260201</v>
      </c>
    </row>
    <row r="100" spans="1:7">
      <c r="A100">
        <v>1259635744.53578</v>
      </c>
      <c r="B100">
        <v>19.023769999999999</v>
      </c>
      <c r="C100">
        <v>17.7254187978697</v>
      </c>
      <c r="D100">
        <v>19.001090000000001</v>
      </c>
      <c r="E100">
        <v>17.0745717935324</v>
      </c>
      <c r="F100">
        <v>19.318149999999999</v>
      </c>
      <c r="G100">
        <v>45.226573817249701</v>
      </c>
    </row>
    <row r="101" spans="1:7">
      <c r="A101">
        <v>1259635774.5357101</v>
      </c>
      <c r="B101">
        <v>19.023769999999999</v>
      </c>
      <c r="C101">
        <v>17.7254187978697</v>
      </c>
      <c r="D101">
        <v>19.001090000000001</v>
      </c>
      <c r="E101">
        <v>17.0745717935324</v>
      </c>
      <c r="F101">
        <v>19.318149999999999</v>
      </c>
      <c r="G101">
        <v>45.226573817249701</v>
      </c>
    </row>
    <row r="102" spans="1:7">
      <c r="A102">
        <v>1259635804.53564</v>
      </c>
      <c r="B102">
        <v>19.15973</v>
      </c>
      <c r="C102">
        <v>17.866922106925202</v>
      </c>
      <c r="D102">
        <v>18.97841</v>
      </c>
      <c r="E102">
        <v>17.052220029166602</v>
      </c>
      <c r="F102">
        <v>19.227650000000001</v>
      </c>
      <c r="G102">
        <v>45.013585692433999</v>
      </c>
    </row>
    <row r="103" spans="1:7">
      <c r="A103">
        <v>1259635834.5355699</v>
      </c>
      <c r="B103">
        <v>19.001090000000001</v>
      </c>
      <c r="C103">
        <v>17.701795885892999</v>
      </c>
      <c r="D103">
        <v>18.955719999999999</v>
      </c>
      <c r="E103">
        <v>17.029823705778998</v>
      </c>
      <c r="F103">
        <v>19.205010000000001</v>
      </c>
      <c r="G103">
        <v>44.960359163900598</v>
      </c>
    </row>
    <row r="104" spans="1:7">
      <c r="A104">
        <v>1259635864.5355</v>
      </c>
      <c r="B104">
        <v>19.001090000000001</v>
      </c>
      <c r="C104">
        <v>17.701795885892999</v>
      </c>
      <c r="D104">
        <v>18.97841</v>
      </c>
      <c r="E104">
        <v>17.052220029166602</v>
      </c>
      <c r="F104">
        <v>19.27291</v>
      </c>
      <c r="G104">
        <v>45.120066084149599</v>
      </c>
    </row>
    <row r="105" spans="1:7">
      <c r="A105">
        <v>1259635894.53543</v>
      </c>
      <c r="B105">
        <v>19.023769999999999</v>
      </c>
      <c r="C105">
        <v>17.7254187978697</v>
      </c>
      <c r="D105">
        <v>19.001090000000001</v>
      </c>
      <c r="E105">
        <v>17.0745717935324</v>
      </c>
      <c r="F105">
        <v>19.295529999999999</v>
      </c>
      <c r="G105">
        <v>45.173314810952299</v>
      </c>
    </row>
    <row r="106" spans="1:7">
      <c r="A106">
        <v>1259635924.5353601</v>
      </c>
      <c r="B106">
        <v>18.97841</v>
      </c>
      <c r="C106">
        <v>17.678159764253099</v>
      </c>
      <c r="D106">
        <v>18.97841</v>
      </c>
      <c r="E106">
        <v>17.052220029166602</v>
      </c>
      <c r="F106">
        <v>19.27291</v>
      </c>
      <c r="G106">
        <v>45.120066084149599</v>
      </c>
    </row>
    <row r="107" spans="1:7">
      <c r="A107">
        <v>1259635954.53529</v>
      </c>
      <c r="B107">
        <v>19.001090000000001</v>
      </c>
      <c r="C107">
        <v>17.701795885892999</v>
      </c>
      <c r="D107">
        <v>18.955719999999999</v>
      </c>
      <c r="E107">
        <v>17.029823705778998</v>
      </c>
      <c r="F107">
        <v>19.27291</v>
      </c>
      <c r="G107">
        <v>45.120066084149599</v>
      </c>
    </row>
    <row r="108" spans="1:7">
      <c r="A108">
        <v>1259635984.5352199</v>
      </c>
      <c r="B108">
        <v>18.97841</v>
      </c>
      <c r="C108">
        <v>17.678159764253099</v>
      </c>
      <c r="D108">
        <v>18.955719999999999</v>
      </c>
      <c r="E108">
        <v>17.029823705778998</v>
      </c>
      <c r="F108">
        <v>19.27291</v>
      </c>
      <c r="G108">
        <v>45.120066084149599</v>
      </c>
    </row>
    <row r="109" spans="1:7">
      <c r="A109">
        <v>1259636014.5351501</v>
      </c>
      <c r="B109">
        <v>18.933029999999999</v>
      </c>
      <c r="C109">
        <v>17.630854838718701</v>
      </c>
      <c r="D109">
        <v>18.955719999999999</v>
      </c>
      <c r="E109">
        <v>17.029823705778998</v>
      </c>
      <c r="F109">
        <v>19.25028</v>
      </c>
      <c r="G109">
        <v>45.066817704409303</v>
      </c>
    </row>
    <row r="110" spans="1:7">
      <c r="A110">
        <v>1259636044.53508</v>
      </c>
      <c r="B110">
        <v>18.97841</v>
      </c>
      <c r="C110">
        <v>17.678159764253099</v>
      </c>
      <c r="D110">
        <v>18.955719999999999</v>
      </c>
      <c r="E110">
        <v>17.029823705778998</v>
      </c>
      <c r="F110">
        <v>19.25028</v>
      </c>
      <c r="G110">
        <v>45.066817704409303</v>
      </c>
    </row>
    <row r="111" spans="1:7">
      <c r="A111">
        <v>1259636074.5350101</v>
      </c>
      <c r="B111">
        <v>18.97841</v>
      </c>
      <c r="C111">
        <v>17.678159764253099</v>
      </c>
      <c r="D111">
        <v>18.887640000000001</v>
      </c>
      <c r="E111">
        <v>16.9623278829546</v>
      </c>
      <c r="F111">
        <v>19.25028</v>
      </c>
      <c r="G111">
        <v>45.066817704409303</v>
      </c>
    </row>
    <row r="112" spans="1:7">
      <c r="A112">
        <v>1259636104.53494</v>
      </c>
      <c r="B112">
        <v>18.955719999999999</v>
      </c>
      <c r="C112">
        <v>17.654515473612101</v>
      </c>
      <c r="D112">
        <v>18.910340000000001</v>
      </c>
      <c r="E112">
        <v>16.984874019969901</v>
      </c>
      <c r="F112">
        <v>19.227650000000001</v>
      </c>
      <c r="G112">
        <v>45.013585692433999</v>
      </c>
    </row>
    <row r="113" spans="1:7">
      <c r="A113">
        <v>1259636134.5348699</v>
      </c>
      <c r="B113">
        <v>18.97841</v>
      </c>
      <c r="C113">
        <v>17.678159764253099</v>
      </c>
      <c r="D113">
        <v>18.933029999999999</v>
      </c>
      <c r="E113">
        <v>17.007375168887101</v>
      </c>
      <c r="F113">
        <v>19.25028</v>
      </c>
      <c r="G113">
        <v>45.066817704409303</v>
      </c>
    </row>
    <row r="114" spans="1:7">
      <c r="A114">
        <v>1259636164.5348001</v>
      </c>
      <c r="B114">
        <v>18.97841</v>
      </c>
      <c r="C114">
        <v>17.678159764253099</v>
      </c>
      <c r="D114">
        <v>18.933029999999999</v>
      </c>
      <c r="E114">
        <v>17.007375168887101</v>
      </c>
      <c r="F114">
        <v>19.295529999999999</v>
      </c>
      <c r="G114">
        <v>45.173314810952299</v>
      </c>
    </row>
    <row r="115" spans="1:7">
      <c r="A115">
        <v>1259636194.53473</v>
      </c>
      <c r="B115">
        <v>18.955719999999999</v>
      </c>
      <c r="C115">
        <v>17.654515473612101</v>
      </c>
      <c r="D115">
        <v>18.933029999999999</v>
      </c>
      <c r="E115">
        <v>17.007375168887101</v>
      </c>
      <c r="F115">
        <v>19.25028</v>
      </c>
      <c r="G115">
        <v>45.066817704409303</v>
      </c>
    </row>
    <row r="116" spans="1:7">
      <c r="A116">
        <v>1259636224.5346601</v>
      </c>
      <c r="B116">
        <v>18.955719999999999</v>
      </c>
      <c r="C116">
        <v>17.654515473612101</v>
      </c>
      <c r="D116">
        <v>18.910340000000001</v>
      </c>
      <c r="E116">
        <v>16.984874019969901</v>
      </c>
      <c r="F116">
        <v>19.227650000000001</v>
      </c>
      <c r="G116">
        <v>45.013585692433999</v>
      </c>
    </row>
    <row r="117" spans="1:7">
      <c r="A117">
        <v>1259636254.53459</v>
      </c>
      <c r="B117">
        <v>18.933029999999999</v>
      </c>
      <c r="C117">
        <v>17.630854838718701</v>
      </c>
      <c r="D117">
        <v>18.910340000000001</v>
      </c>
      <c r="E117">
        <v>16.984874019969901</v>
      </c>
      <c r="F117">
        <v>19.227650000000001</v>
      </c>
      <c r="G117">
        <v>45.013585692433999</v>
      </c>
    </row>
    <row r="118" spans="1:7">
      <c r="A118">
        <v>1259636284.5345199</v>
      </c>
      <c r="B118">
        <v>18.933029999999999</v>
      </c>
      <c r="C118">
        <v>17.630854838718701</v>
      </c>
      <c r="D118">
        <v>18.910340000000001</v>
      </c>
      <c r="E118">
        <v>16.984874019969901</v>
      </c>
      <c r="F118">
        <v>19.227650000000001</v>
      </c>
      <c r="G118">
        <v>45.013585692433999</v>
      </c>
    </row>
    <row r="119" spans="1:7">
      <c r="A119">
        <v>1259636314.5344501</v>
      </c>
      <c r="B119">
        <v>18.933029999999999</v>
      </c>
      <c r="C119">
        <v>17.630854838718701</v>
      </c>
      <c r="D119">
        <v>18.910340000000001</v>
      </c>
      <c r="E119">
        <v>16.984874019969901</v>
      </c>
      <c r="F119">
        <v>19.205010000000001</v>
      </c>
      <c r="G119">
        <v>44.960359163900598</v>
      </c>
    </row>
    <row r="120" spans="1:7">
      <c r="A120">
        <v>1259636344.53438</v>
      </c>
      <c r="B120">
        <v>18.864930000000001</v>
      </c>
      <c r="C120">
        <v>17.559816642733001</v>
      </c>
      <c r="D120">
        <v>18.910340000000001</v>
      </c>
      <c r="E120">
        <v>16.984874019969901</v>
      </c>
      <c r="F120">
        <v>19.205010000000001</v>
      </c>
      <c r="G120">
        <v>44.960359163900598</v>
      </c>
    </row>
    <row r="121" spans="1:7">
      <c r="A121">
        <v>1259636374.5343101</v>
      </c>
      <c r="B121">
        <v>18.910340000000001</v>
      </c>
      <c r="C121">
        <v>17.607187264444502</v>
      </c>
      <c r="D121">
        <v>18.887640000000001</v>
      </c>
      <c r="E121">
        <v>16.9623278829546</v>
      </c>
      <c r="F121">
        <v>19.205010000000001</v>
      </c>
      <c r="G121">
        <v>44.960359163900598</v>
      </c>
    </row>
    <row r="122" spans="1:7">
      <c r="A122">
        <v>1259636404.53424</v>
      </c>
      <c r="B122">
        <v>18.887640000000001</v>
      </c>
      <c r="C122">
        <v>17.5835087277631</v>
      </c>
      <c r="D122">
        <v>18.910340000000001</v>
      </c>
      <c r="E122">
        <v>16.984874019969901</v>
      </c>
      <c r="F122">
        <v>19.182369999999999</v>
      </c>
      <c r="G122">
        <v>44.907147223543397</v>
      </c>
    </row>
    <row r="123" spans="1:7">
      <c r="A123">
        <v>1259636434.5341699</v>
      </c>
      <c r="B123">
        <v>18.887640000000001</v>
      </c>
      <c r="C123">
        <v>17.5835087277631</v>
      </c>
      <c r="D123">
        <v>18.887640000000001</v>
      </c>
      <c r="E123">
        <v>16.9623278829546</v>
      </c>
      <c r="F123">
        <v>19.182369999999999</v>
      </c>
      <c r="G123">
        <v>44.907147223543397</v>
      </c>
    </row>
    <row r="124" spans="1:7">
      <c r="A124">
        <v>1259636464.5341001</v>
      </c>
      <c r="B124">
        <v>18.910340000000001</v>
      </c>
      <c r="C124">
        <v>17.607187264444502</v>
      </c>
      <c r="D124">
        <v>18.887640000000001</v>
      </c>
      <c r="E124">
        <v>16.9623278829546</v>
      </c>
      <c r="F124">
        <v>19.205010000000001</v>
      </c>
      <c r="G124">
        <v>44.960359163900598</v>
      </c>
    </row>
    <row r="125" spans="1:7">
      <c r="A125">
        <v>1259636494.53403</v>
      </c>
      <c r="B125">
        <v>18.887640000000001</v>
      </c>
      <c r="C125">
        <v>17.5835087277631</v>
      </c>
      <c r="D125">
        <v>18.864930000000001</v>
      </c>
      <c r="E125">
        <v>16.939736510532601</v>
      </c>
      <c r="F125">
        <v>19.205010000000001</v>
      </c>
      <c r="G125">
        <v>44.960359163900598</v>
      </c>
    </row>
    <row r="126" spans="1:7">
      <c r="A126">
        <v>1259636524.5339601</v>
      </c>
      <c r="B126">
        <v>18.910340000000001</v>
      </c>
      <c r="C126">
        <v>17.607187264444502</v>
      </c>
      <c r="D126">
        <v>18.864930000000001</v>
      </c>
      <c r="E126">
        <v>16.939736510532601</v>
      </c>
      <c r="F126">
        <v>19.182369999999999</v>
      </c>
      <c r="G126">
        <v>44.907147223543397</v>
      </c>
    </row>
    <row r="127" spans="1:7">
      <c r="A127">
        <v>1259636554.53389</v>
      </c>
      <c r="B127">
        <v>18.910340000000001</v>
      </c>
      <c r="C127">
        <v>17.607187264444502</v>
      </c>
      <c r="D127">
        <v>18.864930000000001</v>
      </c>
      <c r="E127">
        <v>16.939736510532601</v>
      </c>
      <c r="F127">
        <v>19.182369999999999</v>
      </c>
      <c r="G127">
        <v>44.907147223543397</v>
      </c>
    </row>
    <row r="128" spans="1:7">
      <c r="A128">
        <v>1259636584.5338199</v>
      </c>
      <c r="B128">
        <v>18.910340000000001</v>
      </c>
      <c r="C128">
        <v>17.607187264444502</v>
      </c>
      <c r="D128">
        <v>18.864930000000001</v>
      </c>
      <c r="E128">
        <v>16.939736510532601</v>
      </c>
      <c r="F128">
        <v>19.182369999999999</v>
      </c>
      <c r="G128">
        <v>44.907147223543397</v>
      </c>
    </row>
    <row r="129" spans="1:7">
      <c r="A129">
        <v>1259636614.5337501</v>
      </c>
      <c r="B129">
        <v>18.887640000000001</v>
      </c>
      <c r="C129">
        <v>17.5835087277631</v>
      </c>
      <c r="D129">
        <v>18.864930000000001</v>
      </c>
      <c r="E129">
        <v>16.939736510532601</v>
      </c>
      <c r="F129">
        <v>19.182369999999999</v>
      </c>
      <c r="G129">
        <v>44.907147223543397</v>
      </c>
    </row>
    <row r="130" spans="1:7">
      <c r="A130">
        <v>1259636644.53368</v>
      </c>
      <c r="B130">
        <v>18.887640000000001</v>
      </c>
      <c r="C130">
        <v>17.5835087277631</v>
      </c>
      <c r="D130">
        <v>18.864930000000001</v>
      </c>
      <c r="E130">
        <v>16.939736510532601</v>
      </c>
      <c r="F130">
        <v>19.182369999999999</v>
      </c>
      <c r="G130">
        <v>44.907147223543397</v>
      </c>
    </row>
    <row r="131" spans="1:7">
      <c r="A131">
        <v>1259636674.5336201</v>
      </c>
      <c r="B131">
        <v>18.910340000000001</v>
      </c>
      <c r="C131">
        <v>17.607187264444502</v>
      </c>
      <c r="D131">
        <v>18.864930000000001</v>
      </c>
      <c r="E131">
        <v>16.939736510532601</v>
      </c>
      <c r="F131">
        <v>19.182369999999999</v>
      </c>
      <c r="G131">
        <v>44.907147223543397</v>
      </c>
    </row>
    <row r="132" spans="1:7">
      <c r="A132">
        <v>1259636704.53355</v>
      </c>
      <c r="B132">
        <v>18.827819999999999</v>
      </c>
      <c r="C132">
        <v>17.521068521967301</v>
      </c>
      <c r="D132">
        <v>18.805129999999998</v>
      </c>
      <c r="E132">
        <v>16.879987265478999</v>
      </c>
      <c r="F132">
        <v>19.122319999999998</v>
      </c>
      <c r="G132">
        <v>44.766092556159897</v>
      </c>
    </row>
    <row r="133" spans="1:7">
      <c r="A133">
        <v>1259636734.5334799</v>
      </c>
      <c r="B133">
        <v>18.827819999999999</v>
      </c>
      <c r="C133">
        <v>17.521068521967301</v>
      </c>
      <c r="D133">
        <v>18.805129999999998</v>
      </c>
      <c r="E133">
        <v>16.879987265478999</v>
      </c>
      <c r="F133">
        <v>19.122319999999998</v>
      </c>
      <c r="G133">
        <v>44.766092556159897</v>
      </c>
    </row>
    <row r="134" spans="1:7">
      <c r="A134">
        <v>1259636764.5334101</v>
      </c>
      <c r="B134">
        <v>18.8505</v>
      </c>
      <c r="C134">
        <v>17.544748396402301</v>
      </c>
      <c r="D134">
        <v>18.782440000000001</v>
      </c>
      <c r="E134">
        <v>16.857245156978401</v>
      </c>
      <c r="F134">
        <v>19.122319999999998</v>
      </c>
      <c r="G134">
        <v>44.766092556159897</v>
      </c>
    </row>
    <row r="135" spans="1:7">
      <c r="A135">
        <v>1259636794.53334</v>
      </c>
      <c r="B135">
        <v>18.8505</v>
      </c>
      <c r="C135">
        <v>17.544748396402301</v>
      </c>
      <c r="D135">
        <v>18.782440000000001</v>
      </c>
      <c r="E135">
        <v>16.857245156978401</v>
      </c>
      <c r="F135">
        <v>19.122319999999998</v>
      </c>
      <c r="G135">
        <v>44.766092556159897</v>
      </c>
    </row>
    <row r="136" spans="1:7">
      <c r="A136">
        <v>1259636824.5332699</v>
      </c>
      <c r="B136">
        <v>18.827819999999999</v>
      </c>
      <c r="C136">
        <v>17.521068521967301</v>
      </c>
      <c r="D136">
        <v>18.782440000000001</v>
      </c>
      <c r="E136">
        <v>16.857245156978401</v>
      </c>
      <c r="F136">
        <v>19.122319999999998</v>
      </c>
      <c r="G136">
        <v>44.766092556159897</v>
      </c>
    </row>
    <row r="137" spans="1:7">
      <c r="A137">
        <v>1259636854.5332</v>
      </c>
      <c r="B137">
        <v>18.827819999999999</v>
      </c>
      <c r="C137">
        <v>17.521068521967301</v>
      </c>
      <c r="D137">
        <v>18.782440000000001</v>
      </c>
      <c r="E137">
        <v>16.857245156978401</v>
      </c>
      <c r="F137">
        <v>19.122319999999998</v>
      </c>
      <c r="G137">
        <v>44.766092556159897</v>
      </c>
    </row>
    <row r="138" spans="1:7">
      <c r="A138">
        <v>1259636884.5331299</v>
      </c>
      <c r="B138">
        <v>18.827819999999999</v>
      </c>
      <c r="C138">
        <v>17.521068521967301</v>
      </c>
      <c r="D138">
        <v>18.827819999999999</v>
      </c>
      <c r="E138">
        <v>16.9026912153628</v>
      </c>
      <c r="F138">
        <v>19.099689999999999</v>
      </c>
      <c r="G138">
        <v>44.712971625054301</v>
      </c>
    </row>
    <row r="139" spans="1:7">
      <c r="A139">
        <v>1259636914.5330601</v>
      </c>
      <c r="B139">
        <v>18.827819999999999</v>
      </c>
      <c r="C139">
        <v>17.521068521967301</v>
      </c>
      <c r="D139">
        <v>18.805129999999998</v>
      </c>
      <c r="E139">
        <v>16.879987265478999</v>
      </c>
      <c r="F139">
        <v>19.122319999999998</v>
      </c>
      <c r="G139">
        <v>44.766092556159897</v>
      </c>
    </row>
    <row r="140" spans="1:7">
      <c r="A140">
        <v>1259636944.53299</v>
      </c>
      <c r="B140">
        <v>18.827819999999999</v>
      </c>
      <c r="C140">
        <v>17.521068521967301</v>
      </c>
      <c r="D140">
        <v>18.805129999999998</v>
      </c>
      <c r="E140">
        <v>16.879987265478999</v>
      </c>
      <c r="F140">
        <v>19.099689999999999</v>
      </c>
      <c r="G140">
        <v>44.712971625054301</v>
      </c>
    </row>
    <row r="141" spans="1:7">
      <c r="A141">
        <v>1259636974.5329199</v>
      </c>
      <c r="B141">
        <v>18.827819999999999</v>
      </c>
      <c r="C141">
        <v>17.521068521967301</v>
      </c>
      <c r="D141">
        <v>18.827819999999999</v>
      </c>
      <c r="E141">
        <v>16.9026912153628</v>
      </c>
      <c r="F141">
        <v>19.122319999999998</v>
      </c>
      <c r="G141">
        <v>44.766092556159897</v>
      </c>
    </row>
    <row r="142" spans="1:7">
      <c r="A142">
        <v>1259637004.53285</v>
      </c>
      <c r="B142">
        <v>18.827819999999999</v>
      </c>
      <c r="C142">
        <v>17.521068521967301</v>
      </c>
      <c r="D142">
        <v>18.827819999999999</v>
      </c>
      <c r="E142">
        <v>16.9026912153628</v>
      </c>
      <c r="F142">
        <v>19.099689999999999</v>
      </c>
      <c r="G142">
        <v>44.712971625054301</v>
      </c>
    </row>
    <row r="143" spans="1:7">
      <c r="A143">
        <v>1259637034.5327799</v>
      </c>
      <c r="B143">
        <v>18.827819999999999</v>
      </c>
      <c r="C143">
        <v>17.521068521967301</v>
      </c>
      <c r="D143">
        <v>18.805129999999998</v>
      </c>
      <c r="E143">
        <v>16.879987265478999</v>
      </c>
      <c r="F143">
        <v>19.144939999999998</v>
      </c>
      <c r="G143">
        <v>44.8192071302079</v>
      </c>
    </row>
    <row r="144" spans="1:7">
      <c r="A144">
        <v>1259637064.5327101</v>
      </c>
      <c r="B144">
        <v>18.8505</v>
      </c>
      <c r="C144">
        <v>17.544748396402301</v>
      </c>
      <c r="D144">
        <v>18.805129999999998</v>
      </c>
      <c r="E144">
        <v>16.879987265478999</v>
      </c>
      <c r="F144">
        <v>19.144939999999998</v>
      </c>
      <c r="G144">
        <v>44.8192071302079</v>
      </c>
    </row>
    <row r="145" spans="1:7">
      <c r="A145">
        <v>1259637094.53264</v>
      </c>
      <c r="B145">
        <v>18.8505</v>
      </c>
      <c r="C145">
        <v>17.544748396402301</v>
      </c>
      <c r="D145">
        <v>18.805129999999998</v>
      </c>
      <c r="E145">
        <v>16.879987265478999</v>
      </c>
      <c r="F145">
        <v>19.144939999999998</v>
      </c>
      <c r="G145">
        <v>44.8192071302079</v>
      </c>
    </row>
    <row r="146" spans="1:7">
      <c r="A146">
        <v>1259637124.5325699</v>
      </c>
      <c r="B146">
        <v>18.827819999999999</v>
      </c>
      <c r="C146">
        <v>17.521068521967301</v>
      </c>
      <c r="D146">
        <v>18.805129999999998</v>
      </c>
      <c r="E146">
        <v>16.879987265478999</v>
      </c>
      <c r="F146">
        <v>19.122319999999998</v>
      </c>
      <c r="G146">
        <v>44.766092556159897</v>
      </c>
    </row>
    <row r="147" spans="1:7">
      <c r="A147">
        <v>1259637154.5325</v>
      </c>
      <c r="B147">
        <v>18.8505</v>
      </c>
      <c r="C147">
        <v>17.544748396402301</v>
      </c>
      <c r="D147">
        <v>18.805129999999998</v>
      </c>
      <c r="E147">
        <v>16.879987265478999</v>
      </c>
      <c r="F147">
        <v>19.122319999999998</v>
      </c>
      <c r="G147">
        <v>44.766092556159897</v>
      </c>
    </row>
    <row r="148" spans="1:7">
      <c r="A148">
        <v>1259637184.5324299</v>
      </c>
      <c r="B148">
        <v>18.8505</v>
      </c>
      <c r="C148">
        <v>17.544748396402301</v>
      </c>
      <c r="D148">
        <v>18.827819999999999</v>
      </c>
      <c r="E148">
        <v>16.9026912153628</v>
      </c>
      <c r="F148">
        <v>19.144939999999998</v>
      </c>
      <c r="G148">
        <v>44.8192071302079</v>
      </c>
    </row>
    <row r="149" spans="1:7">
      <c r="A149">
        <v>1259637214.5323601</v>
      </c>
      <c r="B149">
        <v>18.8505</v>
      </c>
      <c r="C149">
        <v>17.544748396402301</v>
      </c>
      <c r="D149">
        <v>18.827819999999999</v>
      </c>
      <c r="E149">
        <v>16.9026912153628</v>
      </c>
      <c r="F149">
        <v>19.144939999999998</v>
      </c>
      <c r="G149">
        <v>44.8192071302079</v>
      </c>
    </row>
    <row r="150" spans="1:7">
      <c r="A150">
        <v>1259637244.53229</v>
      </c>
      <c r="B150">
        <v>18.8505</v>
      </c>
      <c r="C150">
        <v>17.544748396402301</v>
      </c>
      <c r="D150">
        <v>18.805129999999998</v>
      </c>
      <c r="E150">
        <v>16.879987265478999</v>
      </c>
      <c r="F150">
        <v>19.144939999999998</v>
      </c>
      <c r="G150">
        <v>44.8192071302079</v>
      </c>
    </row>
    <row r="151" spans="1:7">
      <c r="A151">
        <v>1259637274.5322199</v>
      </c>
      <c r="B151">
        <v>18.8505</v>
      </c>
      <c r="C151">
        <v>17.544748396402301</v>
      </c>
      <c r="D151">
        <v>18.827819999999999</v>
      </c>
      <c r="E151">
        <v>16.9026912153628</v>
      </c>
      <c r="F151">
        <v>19.144939999999998</v>
      </c>
      <c r="G151">
        <v>44.8192071302079</v>
      </c>
    </row>
    <row r="152" spans="1:7">
      <c r="A152">
        <v>1259637304.53215</v>
      </c>
      <c r="B152">
        <v>18.8505</v>
      </c>
      <c r="C152">
        <v>17.544748396402301</v>
      </c>
      <c r="D152">
        <v>18.827819999999999</v>
      </c>
      <c r="E152">
        <v>16.9026912153628</v>
      </c>
      <c r="F152">
        <v>19.144939999999998</v>
      </c>
      <c r="G152">
        <v>44.8192071302079</v>
      </c>
    </row>
    <row r="153" spans="1:7">
      <c r="A153">
        <v>1259637334.5320799</v>
      </c>
      <c r="B153">
        <v>18.8505</v>
      </c>
      <c r="C153">
        <v>17.544748396402301</v>
      </c>
      <c r="D153">
        <v>18.827819999999999</v>
      </c>
      <c r="E153">
        <v>16.9026912153628</v>
      </c>
      <c r="F153">
        <v>19.144939999999998</v>
      </c>
      <c r="G153">
        <v>44.8192071302079</v>
      </c>
    </row>
    <row r="154" spans="1:7">
      <c r="A154">
        <v>1259637364.5320101</v>
      </c>
      <c r="B154">
        <v>18.8505</v>
      </c>
      <c r="C154">
        <v>17.544748396402301</v>
      </c>
      <c r="D154">
        <v>18.827819999999999</v>
      </c>
      <c r="E154">
        <v>16.9026912153628</v>
      </c>
      <c r="F154">
        <v>19.144939999999998</v>
      </c>
      <c r="G154">
        <v>44.8192071302079</v>
      </c>
    </row>
    <row r="155" spans="1:7">
      <c r="A155">
        <v>1259637394.53194</v>
      </c>
      <c r="B155">
        <v>18.8505</v>
      </c>
      <c r="C155">
        <v>17.544748396402301</v>
      </c>
      <c r="D155">
        <v>18.827819999999999</v>
      </c>
      <c r="E155">
        <v>16.9026912153628</v>
      </c>
      <c r="F155">
        <v>19.144939999999998</v>
      </c>
      <c r="G155">
        <v>44.8192071302079</v>
      </c>
    </row>
    <row r="156" spans="1:7">
      <c r="A156">
        <v>1259637424.5318699</v>
      </c>
      <c r="B156">
        <v>18.8505</v>
      </c>
      <c r="C156">
        <v>17.544748396402301</v>
      </c>
      <c r="D156">
        <v>18.827819999999999</v>
      </c>
      <c r="E156">
        <v>16.9026912153628</v>
      </c>
      <c r="F156">
        <v>19.144939999999998</v>
      </c>
      <c r="G156">
        <v>44.8192071302079</v>
      </c>
    </row>
    <row r="157" spans="1:7">
      <c r="A157">
        <v>1259637454.5318</v>
      </c>
      <c r="B157">
        <v>18.8505</v>
      </c>
      <c r="C157">
        <v>17.544748396402301</v>
      </c>
      <c r="D157">
        <v>18.827819999999999</v>
      </c>
      <c r="E157">
        <v>16.9026912153628</v>
      </c>
      <c r="F157">
        <v>19.144939999999998</v>
      </c>
      <c r="G157">
        <v>44.8192071302079</v>
      </c>
    </row>
    <row r="158" spans="1:7">
      <c r="A158">
        <v>1259637484.5317299</v>
      </c>
      <c r="B158">
        <v>18.8505</v>
      </c>
      <c r="C158">
        <v>17.544748396402301</v>
      </c>
      <c r="D158">
        <v>18.827819999999999</v>
      </c>
      <c r="E158">
        <v>16.9026912153628</v>
      </c>
      <c r="F158">
        <v>19.144939999999998</v>
      </c>
      <c r="G158">
        <v>44.8192071302079</v>
      </c>
    </row>
    <row r="159" spans="1:7">
      <c r="A159">
        <v>1259637514.5316601</v>
      </c>
      <c r="B159">
        <v>18.8505</v>
      </c>
      <c r="C159">
        <v>17.544748396402301</v>
      </c>
      <c r="D159">
        <v>18.827819999999999</v>
      </c>
      <c r="E159">
        <v>16.9026912153628</v>
      </c>
      <c r="F159">
        <v>19.144939999999998</v>
      </c>
      <c r="G159">
        <v>44.8192071302079</v>
      </c>
    </row>
    <row r="160" spans="1:7">
      <c r="A160">
        <v>1259637544.53159</v>
      </c>
      <c r="B160">
        <v>18.8505</v>
      </c>
      <c r="C160">
        <v>17.544748396402301</v>
      </c>
      <c r="D160">
        <v>18.827819999999999</v>
      </c>
      <c r="E160">
        <v>16.9026912153628</v>
      </c>
      <c r="F160">
        <v>19.144939999999998</v>
      </c>
      <c r="G160">
        <v>44.8192071302079</v>
      </c>
    </row>
    <row r="161" spans="1:7">
      <c r="A161">
        <v>1259637574.5315199</v>
      </c>
      <c r="B161">
        <v>18.8505</v>
      </c>
      <c r="C161">
        <v>17.544748396402301</v>
      </c>
      <c r="D161">
        <v>18.827819999999999</v>
      </c>
      <c r="E161">
        <v>16.9026912153628</v>
      </c>
      <c r="F161">
        <v>19.144939999999998</v>
      </c>
      <c r="G161">
        <v>44.8192071302079</v>
      </c>
    </row>
    <row r="162" spans="1:7">
      <c r="A162">
        <v>1259637604.53145</v>
      </c>
      <c r="B162">
        <v>18.8505</v>
      </c>
      <c r="C162">
        <v>17.544748396402301</v>
      </c>
      <c r="D162">
        <v>18.827819999999999</v>
      </c>
      <c r="E162">
        <v>16.9026912153628</v>
      </c>
      <c r="F162">
        <v>19.144939999999998</v>
      </c>
      <c r="G162">
        <v>44.8192071302079</v>
      </c>
    </row>
    <row r="163" spans="1:7">
      <c r="A163">
        <v>1259637634.5313799</v>
      </c>
      <c r="B163">
        <v>18.8505</v>
      </c>
      <c r="C163">
        <v>17.544748396402301</v>
      </c>
      <c r="D163">
        <v>18.827819999999999</v>
      </c>
      <c r="E163">
        <v>16.9026912153628</v>
      </c>
      <c r="F163">
        <v>19.167560000000002</v>
      </c>
      <c r="G163">
        <v>44.872337365023299</v>
      </c>
    </row>
    <row r="164" spans="1:7">
      <c r="A164">
        <v>1259637664.5313101</v>
      </c>
      <c r="B164">
        <v>18.8505</v>
      </c>
      <c r="C164">
        <v>17.544748396402301</v>
      </c>
      <c r="D164">
        <v>18.827819999999999</v>
      </c>
      <c r="E164">
        <v>16.9026912153628</v>
      </c>
      <c r="F164">
        <v>19.144939999999998</v>
      </c>
      <c r="G164">
        <v>44.8192071302079</v>
      </c>
    </row>
    <row r="165" spans="1:7">
      <c r="A165">
        <v>1259637694.53124</v>
      </c>
      <c r="B165">
        <v>18.8505</v>
      </c>
      <c r="C165">
        <v>17.544748396402301</v>
      </c>
      <c r="D165">
        <v>18.827819999999999</v>
      </c>
      <c r="E165">
        <v>16.9026912153628</v>
      </c>
      <c r="F165">
        <v>19.167560000000002</v>
      </c>
      <c r="G165">
        <v>44.872337365023299</v>
      </c>
    </row>
    <row r="166" spans="1:7">
      <c r="A166">
        <v>1259637724.5311699</v>
      </c>
      <c r="B166">
        <v>18.873169999999998</v>
      </c>
      <c r="C166">
        <v>17.568415078017701</v>
      </c>
      <c r="D166">
        <v>18.8505</v>
      </c>
      <c r="E166">
        <v>16.925341956004999</v>
      </c>
      <c r="F166">
        <v>19.167560000000002</v>
      </c>
      <c r="G166">
        <v>44.872337365023299</v>
      </c>
    </row>
    <row r="167" spans="1:7">
      <c r="A167">
        <v>1259637754.5311</v>
      </c>
      <c r="B167">
        <v>18.8505</v>
      </c>
      <c r="C167">
        <v>17.544748396402301</v>
      </c>
      <c r="D167">
        <v>18.827819999999999</v>
      </c>
      <c r="E167">
        <v>16.9026912153628</v>
      </c>
      <c r="F167">
        <v>19.144939999999998</v>
      </c>
      <c r="G167">
        <v>44.8192071302079</v>
      </c>
    </row>
    <row r="168" spans="1:7">
      <c r="A168">
        <v>1259637784.5310299</v>
      </c>
      <c r="B168">
        <v>18.873169999999998</v>
      </c>
      <c r="C168">
        <v>17.568415078017701</v>
      </c>
      <c r="D168">
        <v>18.8505</v>
      </c>
      <c r="E168">
        <v>16.925341956004999</v>
      </c>
      <c r="F168">
        <v>19.167560000000002</v>
      </c>
      <c r="G168">
        <v>44.872337365023299</v>
      </c>
    </row>
    <row r="169" spans="1:7">
      <c r="A169">
        <v>1259637814.5309601</v>
      </c>
      <c r="B169">
        <v>18.873169999999998</v>
      </c>
      <c r="C169">
        <v>17.568415078017701</v>
      </c>
      <c r="D169">
        <v>18.8505</v>
      </c>
      <c r="E169">
        <v>16.925341956004999</v>
      </c>
      <c r="F169">
        <v>19.167560000000002</v>
      </c>
      <c r="G169">
        <v>44.872337365023299</v>
      </c>
    </row>
    <row r="170" spans="1:7">
      <c r="A170">
        <v>1259637844.53089</v>
      </c>
      <c r="B170">
        <v>18.873169999999998</v>
      </c>
      <c r="C170">
        <v>17.568415078017701</v>
      </c>
      <c r="D170">
        <v>18.8505</v>
      </c>
      <c r="E170">
        <v>16.925341956004999</v>
      </c>
      <c r="F170">
        <v>19.167560000000002</v>
      </c>
      <c r="G170">
        <v>44.872337365023299</v>
      </c>
    </row>
    <row r="171" spans="1:7">
      <c r="A171">
        <v>1259637874.5308199</v>
      </c>
      <c r="B171">
        <v>18.8505</v>
      </c>
      <c r="C171">
        <v>17.544748396402301</v>
      </c>
      <c r="D171">
        <v>18.873169999999998</v>
      </c>
      <c r="E171">
        <v>16.947939675911901</v>
      </c>
      <c r="F171">
        <v>19.167560000000002</v>
      </c>
      <c r="G171">
        <v>44.872337365023299</v>
      </c>
    </row>
    <row r="172" spans="1:7">
      <c r="A172">
        <v>1259637904.53075</v>
      </c>
      <c r="B172">
        <v>18.873169999999998</v>
      </c>
      <c r="C172">
        <v>17.568415078017701</v>
      </c>
      <c r="D172">
        <v>18.8505</v>
      </c>
      <c r="E172">
        <v>16.925341956004999</v>
      </c>
      <c r="F172">
        <v>19.190169999999998</v>
      </c>
      <c r="G172">
        <v>44.9254822464207</v>
      </c>
    </row>
    <row r="173" spans="1:7">
      <c r="A173">
        <v>1259637934.5306799</v>
      </c>
      <c r="B173">
        <v>18.873169999999998</v>
      </c>
      <c r="C173">
        <v>17.568415078017701</v>
      </c>
      <c r="D173">
        <v>18.8505</v>
      </c>
      <c r="E173">
        <v>16.925341956004999</v>
      </c>
      <c r="F173">
        <v>19.190169999999998</v>
      </c>
      <c r="G173">
        <v>44.9254822464207</v>
      </c>
    </row>
    <row r="174" spans="1:7">
      <c r="A174">
        <v>1259637964.5306101</v>
      </c>
      <c r="B174">
        <v>18.873169999999998</v>
      </c>
      <c r="C174">
        <v>17.568415078017701</v>
      </c>
      <c r="D174">
        <v>18.8505</v>
      </c>
      <c r="E174">
        <v>16.925341956004999</v>
      </c>
      <c r="F174">
        <v>19.167560000000002</v>
      </c>
      <c r="G174">
        <v>44.872337365023299</v>
      </c>
    </row>
    <row r="175" spans="1:7">
      <c r="A175">
        <v>1259637994.53054</v>
      </c>
      <c r="B175">
        <v>18.873169999999998</v>
      </c>
      <c r="C175">
        <v>17.568415078017701</v>
      </c>
      <c r="D175">
        <v>18.873169999999998</v>
      </c>
      <c r="E175">
        <v>16.947939675911901</v>
      </c>
      <c r="F175">
        <v>19.167560000000002</v>
      </c>
      <c r="G175">
        <v>44.872337365023299</v>
      </c>
    </row>
    <row r="176" spans="1:7">
      <c r="A176">
        <v>1259638024.5304699</v>
      </c>
      <c r="B176">
        <v>18.8505</v>
      </c>
      <c r="C176">
        <v>17.544748396402301</v>
      </c>
      <c r="D176">
        <v>18.8505</v>
      </c>
      <c r="E176">
        <v>16.925341956004999</v>
      </c>
      <c r="F176">
        <v>19.167560000000002</v>
      </c>
      <c r="G176">
        <v>44.872337365023299</v>
      </c>
    </row>
    <row r="177" spans="1:7">
      <c r="A177">
        <v>1259638054.5304</v>
      </c>
      <c r="B177">
        <v>18.873169999999998</v>
      </c>
      <c r="C177">
        <v>17.568415078017701</v>
      </c>
      <c r="D177">
        <v>18.8505</v>
      </c>
      <c r="E177">
        <v>16.925341956004999</v>
      </c>
      <c r="F177">
        <v>19.190169999999998</v>
      </c>
      <c r="G177">
        <v>44.9254822464207</v>
      </c>
    </row>
    <row r="178" spans="1:7">
      <c r="A178">
        <v>1259638084.5303299</v>
      </c>
      <c r="B178">
        <v>18.873169999999998</v>
      </c>
      <c r="C178">
        <v>17.568415078017701</v>
      </c>
      <c r="D178">
        <v>18.8505</v>
      </c>
      <c r="E178">
        <v>16.925341956004999</v>
      </c>
      <c r="F178">
        <v>19.167560000000002</v>
      </c>
      <c r="G178">
        <v>44.872337365023299</v>
      </c>
    </row>
    <row r="179" spans="1:7">
      <c r="A179">
        <v>1259638114.5302601</v>
      </c>
      <c r="B179">
        <v>18.873169999999998</v>
      </c>
      <c r="C179">
        <v>17.568415078017701</v>
      </c>
      <c r="D179">
        <v>18.8505</v>
      </c>
      <c r="E179">
        <v>16.925341956004999</v>
      </c>
      <c r="F179">
        <v>19.167560000000002</v>
      </c>
      <c r="G179">
        <v>44.872337365023299</v>
      </c>
    </row>
    <row r="180" spans="1:7">
      <c r="A180">
        <v>1259638144.53019</v>
      </c>
      <c r="B180">
        <v>18.873169999999998</v>
      </c>
      <c r="C180">
        <v>17.568415078017701</v>
      </c>
      <c r="D180">
        <v>18.8505</v>
      </c>
      <c r="E180">
        <v>16.925341956004999</v>
      </c>
      <c r="F180">
        <v>19.190169999999998</v>
      </c>
      <c r="G180">
        <v>44.9254822464207</v>
      </c>
    </row>
    <row r="181" spans="1:7">
      <c r="A181">
        <v>1259638174.5301199</v>
      </c>
      <c r="B181">
        <v>18.895849999999999</v>
      </c>
      <c r="C181">
        <v>17.592070474942801</v>
      </c>
      <c r="D181">
        <v>18.827819999999999</v>
      </c>
      <c r="E181">
        <v>16.9026912153628</v>
      </c>
      <c r="F181">
        <v>19.167560000000002</v>
      </c>
      <c r="G181">
        <v>44.872337365023299</v>
      </c>
    </row>
    <row r="182" spans="1:7">
      <c r="A182">
        <v>1259638204.53005</v>
      </c>
      <c r="B182">
        <v>18.873169999999998</v>
      </c>
      <c r="C182">
        <v>17.568415078017701</v>
      </c>
      <c r="D182">
        <v>18.8505</v>
      </c>
      <c r="E182">
        <v>16.925341956004999</v>
      </c>
      <c r="F182">
        <v>19.190169999999998</v>
      </c>
      <c r="G182">
        <v>44.9254822464207</v>
      </c>
    </row>
    <row r="183" spans="1:7">
      <c r="A183">
        <v>1259638234.5299799</v>
      </c>
      <c r="B183">
        <v>18.895849999999999</v>
      </c>
      <c r="C183">
        <v>17.592070474942801</v>
      </c>
      <c r="D183">
        <v>18.8505</v>
      </c>
      <c r="E183">
        <v>16.925341956004999</v>
      </c>
      <c r="F183">
        <v>19.167560000000002</v>
      </c>
      <c r="G183">
        <v>44.872337365023299</v>
      </c>
    </row>
    <row r="184" spans="1:7">
      <c r="A184">
        <v>1259638264.5299101</v>
      </c>
      <c r="B184">
        <v>18.873169999999998</v>
      </c>
      <c r="C184">
        <v>17.568415078017701</v>
      </c>
      <c r="D184">
        <v>18.895849999999999</v>
      </c>
      <c r="E184">
        <v>16.970484563347899</v>
      </c>
      <c r="F184">
        <v>19.190169999999998</v>
      </c>
      <c r="G184">
        <v>44.9254822464207</v>
      </c>
    </row>
    <row r="185" spans="1:7">
      <c r="A185">
        <v>1259638294.52984</v>
      </c>
      <c r="B185">
        <v>18.8505</v>
      </c>
      <c r="C185">
        <v>17.544748396402301</v>
      </c>
      <c r="D185">
        <v>18.8505</v>
      </c>
      <c r="E185">
        <v>16.925341956004999</v>
      </c>
      <c r="F185">
        <v>19.190169999999998</v>
      </c>
      <c r="G185">
        <v>44.9254822464207</v>
      </c>
    </row>
    <row r="186" spans="1:7">
      <c r="A186">
        <v>1259638324.5297699</v>
      </c>
      <c r="B186">
        <v>18.895849999999999</v>
      </c>
      <c r="C186">
        <v>17.592070474942801</v>
      </c>
      <c r="D186">
        <v>18.873169999999998</v>
      </c>
      <c r="E186">
        <v>16.947939675911901</v>
      </c>
      <c r="F186">
        <v>19.190169999999998</v>
      </c>
      <c r="G186">
        <v>44.9254822464207</v>
      </c>
    </row>
    <row r="187" spans="1:7">
      <c r="A187">
        <v>1259638354.5297</v>
      </c>
      <c r="B187">
        <v>18.873169999999998</v>
      </c>
      <c r="C187">
        <v>17.568415078017701</v>
      </c>
      <c r="D187">
        <v>18.873169999999998</v>
      </c>
      <c r="E187">
        <v>16.947939675911901</v>
      </c>
      <c r="F187">
        <v>19.190169999999998</v>
      </c>
      <c r="G187">
        <v>44.9254822464207</v>
      </c>
    </row>
    <row r="188" spans="1:7">
      <c r="A188">
        <v>1259638384.5296299</v>
      </c>
      <c r="B188">
        <v>18.873169999999998</v>
      </c>
      <c r="C188">
        <v>17.568415078017701</v>
      </c>
      <c r="D188">
        <v>18.873169999999998</v>
      </c>
      <c r="E188">
        <v>16.947939675911901</v>
      </c>
      <c r="F188">
        <v>19.190169999999998</v>
      </c>
      <c r="G188">
        <v>44.9254822464207</v>
      </c>
    </row>
    <row r="189" spans="1:7">
      <c r="A189">
        <v>1259638414.5295601</v>
      </c>
      <c r="B189">
        <v>18.873169999999998</v>
      </c>
      <c r="C189">
        <v>17.568415078017701</v>
      </c>
      <c r="D189">
        <v>18.873169999999998</v>
      </c>
      <c r="E189">
        <v>16.947939675911901</v>
      </c>
      <c r="F189">
        <v>19.190169999999998</v>
      </c>
      <c r="G189">
        <v>44.9254822464207</v>
      </c>
    </row>
    <row r="190" spans="1:7">
      <c r="A190">
        <v>1259638444.52949</v>
      </c>
      <c r="B190">
        <v>18.895849999999999</v>
      </c>
      <c r="C190">
        <v>17.592070474942801</v>
      </c>
      <c r="D190">
        <v>18.873169999999998</v>
      </c>
      <c r="E190">
        <v>16.947939675911901</v>
      </c>
      <c r="F190">
        <v>19.190169999999998</v>
      </c>
      <c r="G190">
        <v>44.9254822464207</v>
      </c>
    </row>
    <row r="191" spans="1:7">
      <c r="A191">
        <v>1259638474.5294199</v>
      </c>
      <c r="B191">
        <v>18.873169999999998</v>
      </c>
      <c r="C191">
        <v>17.568415078017701</v>
      </c>
      <c r="D191">
        <v>18.827819999999999</v>
      </c>
      <c r="E191">
        <v>16.9026912153628</v>
      </c>
      <c r="F191">
        <v>19.190169999999998</v>
      </c>
      <c r="G191">
        <v>44.9254822464207</v>
      </c>
    </row>
    <row r="192" spans="1:7">
      <c r="A192">
        <v>1259638504.52935</v>
      </c>
      <c r="B192">
        <v>18.895849999999999</v>
      </c>
      <c r="C192">
        <v>17.592070474942801</v>
      </c>
      <c r="D192">
        <v>18.873169999999998</v>
      </c>
      <c r="E192">
        <v>16.947939675911901</v>
      </c>
      <c r="F192">
        <v>19.190169999999998</v>
      </c>
      <c r="G192">
        <v>44.9254822464207</v>
      </c>
    </row>
    <row r="193" spans="1:7">
      <c r="A193">
        <v>1259638534.5292799</v>
      </c>
      <c r="B193">
        <v>18.895849999999999</v>
      </c>
      <c r="C193">
        <v>17.592070474942801</v>
      </c>
      <c r="D193">
        <v>18.873169999999998</v>
      </c>
      <c r="E193">
        <v>16.947939675911901</v>
      </c>
      <c r="F193">
        <v>19.190169999999998</v>
      </c>
      <c r="G193">
        <v>44.9254822464207</v>
      </c>
    </row>
    <row r="194" spans="1:7">
      <c r="A194">
        <v>1259638564.5292101</v>
      </c>
      <c r="B194">
        <v>18.873169999999998</v>
      </c>
      <c r="C194">
        <v>17.568415078017701</v>
      </c>
      <c r="D194">
        <v>18.873169999999998</v>
      </c>
      <c r="E194">
        <v>16.947939675911901</v>
      </c>
      <c r="F194">
        <v>19.190169999999998</v>
      </c>
      <c r="G194">
        <v>44.9254822464207</v>
      </c>
    </row>
    <row r="195" spans="1:7">
      <c r="A195">
        <v>1259638594.52914</v>
      </c>
      <c r="B195">
        <v>18.873169999999998</v>
      </c>
      <c r="C195">
        <v>17.568415078017701</v>
      </c>
      <c r="D195">
        <v>18.873169999999998</v>
      </c>
      <c r="E195">
        <v>16.947939675911901</v>
      </c>
      <c r="F195">
        <v>19.190169999999998</v>
      </c>
      <c r="G195">
        <v>44.9254822464207</v>
      </c>
    </row>
    <row r="196" spans="1:7">
      <c r="A196">
        <v>1259638624.5290699</v>
      </c>
      <c r="B196">
        <v>18.941179999999999</v>
      </c>
      <c r="C196">
        <v>17.639351440229099</v>
      </c>
      <c r="D196">
        <v>18.782440000000001</v>
      </c>
      <c r="E196">
        <v>16.857245156978401</v>
      </c>
      <c r="F196">
        <v>19.190169999999998</v>
      </c>
      <c r="G196">
        <v>44.9254822464207</v>
      </c>
    </row>
    <row r="197" spans="1:7">
      <c r="A197">
        <v>1259638654.5290101</v>
      </c>
      <c r="B197">
        <v>18.8505</v>
      </c>
      <c r="C197">
        <v>17.544748396402301</v>
      </c>
      <c r="D197">
        <v>18.873169999999998</v>
      </c>
      <c r="E197">
        <v>16.947939675911901</v>
      </c>
      <c r="F197">
        <v>19.190169999999998</v>
      </c>
      <c r="G197">
        <v>44.9254822464207</v>
      </c>
    </row>
    <row r="198" spans="1:7">
      <c r="A198">
        <v>1259638684.52894</v>
      </c>
      <c r="B198">
        <v>18.873169999999998</v>
      </c>
      <c r="C198">
        <v>17.568415078017701</v>
      </c>
      <c r="D198">
        <v>18.8505</v>
      </c>
      <c r="E198">
        <v>16.925341956004999</v>
      </c>
      <c r="F198">
        <v>19.190169999999998</v>
      </c>
      <c r="G198">
        <v>44.9254822464207</v>
      </c>
    </row>
    <row r="199" spans="1:7">
      <c r="A199">
        <v>1259638714.5288701</v>
      </c>
      <c r="B199">
        <v>18.8505</v>
      </c>
      <c r="C199">
        <v>17.544748396402301</v>
      </c>
      <c r="D199">
        <v>18.827819999999999</v>
      </c>
      <c r="E199">
        <v>16.9026912153628</v>
      </c>
      <c r="F199">
        <v>19.167560000000002</v>
      </c>
      <c r="G199">
        <v>44.872337365023299</v>
      </c>
    </row>
    <row r="200" spans="1:7">
      <c r="A200">
        <v>1259638744.5288</v>
      </c>
      <c r="B200">
        <v>18.895849999999999</v>
      </c>
      <c r="C200">
        <v>17.592070474942801</v>
      </c>
      <c r="D200">
        <v>18.873169999999998</v>
      </c>
      <c r="E200">
        <v>16.947939675911901</v>
      </c>
      <c r="F200">
        <v>19.190169999999998</v>
      </c>
      <c r="G200">
        <v>44.9254822464207</v>
      </c>
    </row>
    <row r="201" spans="1:7">
      <c r="A201">
        <v>1259638774.5287299</v>
      </c>
      <c r="B201">
        <v>18.895849999999999</v>
      </c>
      <c r="C201">
        <v>17.592070474942801</v>
      </c>
      <c r="D201">
        <v>18.918520000000001</v>
      </c>
      <c r="E201">
        <v>16.992991967189401</v>
      </c>
      <c r="F201">
        <v>19.212779999999999</v>
      </c>
      <c r="G201">
        <v>44.978623636582199</v>
      </c>
    </row>
    <row r="202" spans="1:7">
      <c r="A202">
        <v>1259638804.5286601</v>
      </c>
      <c r="B202">
        <v>18.873169999999998</v>
      </c>
      <c r="C202">
        <v>17.568415078017701</v>
      </c>
      <c r="D202">
        <v>18.873169999999998</v>
      </c>
      <c r="E202">
        <v>16.947939675911901</v>
      </c>
      <c r="F202">
        <v>19.190169999999998</v>
      </c>
      <c r="G202">
        <v>44.9254822464207</v>
      </c>
    </row>
    <row r="203" spans="1:7">
      <c r="A203">
        <v>1259638834.52859</v>
      </c>
      <c r="B203">
        <v>18.895849999999999</v>
      </c>
      <c r="C203">
        <v>17.592070474942801</v>
      </c>
      <c r="D203">
        <v>18.873169999999998</v>
      </c>
      <c r="E203">
        <v>16.947939675911901</v>
      </c>
      <c r="F203">
        <v>19.190169999999998</v>
      </c>
      <c r="G203">
        <v>44.9254822464207</v>
      </c>
    </row>
    <row r="204" spans="1:7">
      <c r="A204">
        <v>1259638864.5285201</v>
      </c>
      <c r="B204">
        <v>18.873169999999998</v>
      </c>
      <c r="C204">
        <v>17.568415078017701</v>
      </c>
      <c r="D204">
        <v>18.827819999999999</v>
      </c>
      <c r="E204">
        <v>16.9026912153628</v>
      </c>
      <c r="F204">
        <v>19.167560000000002</v>
      </c>
      <c r="G204">
        <v>44.872337365023299</v>
      </c>
    </row>
    <row r="205" spans="1:7">
      <c r="A205">
        <v>1259638894.52845</v>
      </c>
      <c r="B205">
        <v>18.895849999999999</v>
      </c>
      <c r="C205">
        <v>17.592070474942801</v>
      </c>
      <c r="D205">
        <v>18.895849999999999</v>
      </c>
      <c r="E205">
        <v>16.970484563347899</v>
      </c>
      <c r="F205">
        <v>19.167560000000002</v>
      </c>
      <c r="G205">
        <v>44.872337365023299</v>
      </c>
    </row>
    <row r="206" spans="1:7">
      <c r="A206">
        <v>1259638924.5283799</v>
      </c>
      <c r="B206">
        <v>18.8505</v>
      </c>
      <c r="C206">
        <v>17.544748396402301</v>
      </c>
      <c r="D206">
        <v>18.805129999999998</v>
      </c>
      <c r="E206">
        <v>16.879987265478999</v>
      </c>
      <c r="F206">
        <v>19.144939999999998</v>
      </c>
      <c r="G206">
        <v>44.8192071302079</v>
      </c>
    </row>
    <row r="207" spans="1:7">
      <c r="A207">
        <v>1259638954.5283101</v>
      </c>
      <c r="B207">
        <v>18.873169999999998</v>
      </c>
      <c r="C207">
        <v>17.568415078017701</v>
      </c>
      <c r="D207">
        <v>18.827819999999999</v>
      </c>
      <c r="E207">
        <v>16.9026912153628</v>
      </c>
      <c r="F207">
        <v>19.190169999999998</v>
      </c>
      <c r="G207">
        <v>44.9254822464207</v>
      </c>
    </row>
    <row r="208" spans="1:7">
      <c r="A208">
        <v>1259638984.52824</v>
      </c>
      <c r="B208">
        <v>18.873169999999998</v>
      </c>
      <c r="C208">
        <v>17.568415078017701</v>
      </c>
      <c r="D208">
        <v>18.8505</v>
      </c>
      <c r="E208">
        <v>16.925341956004999</v>
      </c>
      <c r="F208">
        <v>19.167560000000002</v>
      </c>
      <c r="G208">
        <v>44.872337365023299</v>
      </c>
    </row>
    <row r="209" spans="1:7">
      <c r="A209">
        <v>1259639014.5281701</v>
      </c>
      <c r="B209">
        <v>18.8505</v>
      </c>
      <c r="C209">
        <v>17.544748396402301</v>
      </c>
      <c r="D209">
        <v>18.8505</v>
      </c>
      <c r="E209">
        <v>16.925341956004999</v>
      </c>
      <c r="F209">
        <v>19.167560000000002</v>
      </c>
      <c r="G209">
        <v>44.872337365023299</v>
      </c>
    </row>
    <row r="210" spans="1:7">
      <c r="A210">
        <v>1259639044.5281</v>
      </c>
      <c r="B210">
        <v>18.873169999999998</v>
      </c>
      <c r="C210">
        <v>17.568415078017701</v>
      </c>
      <c r="D210">
        <v>18.8505</v>
      </c>
      <c r="E210">
        <v>16.925341956004999</v>
      </c>
      <c r="F210">
        <v>19.167560000000002</v>
      </c>
      <c r="G210">
        <v>44.872337365023299</v>
      </c>
    </row>
    <row r="211" spans="1:7">
      <c r="A211">
        <v>1259639074.5280299</v>
      </c>
      <c r="B211">
        <v>18.8505</v>
      </c>
      <c r="C211">
        <v>17.544748396402301</v>
      </c>
      <c r="D211">
        <v>18.827819999999999</v>
      </c>
      <c r="E211">
        <v>16.9026912153628</v>
      </c>
      <c r="F211">
        <v>19.144939999999998</v>
      </c>
      <c r="G211">
        <v>44.8192071302079</v>
      </c>
    </row>
    <row r="212" spans="1:7">
      <c r="A212">
        <v>1259639104.5279601</v>
      </c>
      <c r="B212">
        <v>18.873169999999998</v>
      </c>
      <c r="C212">
        <v>17.568415078017701</v>
      </c>
      <c r="D212">
        <v>18.8505</v>
      </c>
      <c r="E212">
        <v>16.925341956004999</v>
      </c>
      <c r="F212">
        <v>19.167560000000002</v>
      </c>
      <c r="G212">
        <v>44.872337365023299</v>
      </c>
    </row>
    <row r="213" spans="1:7">
      <c r="A213">
        <v>1259639134.52789</v>
      </c>
      <c r="B213">
        <v>18.8505</v>
      </c>
      <c r="C213">
        <v>17.544748396402301</v>
      </c>
      <c r="D213">
        <v>18.827819999999999</v>
      </c>
      <c r="E213">
        <v>16.9026912153628</v>
      </c>
      <c r="F213">
        <v>19.167560000000002</v>
      </c>
      <c r="G213">
        <v>44.872337365023299</v>
      </c>
    </row>
    <row r="214" spans="1:7">
      <c r="A214">
        <v>1259639164.5278201</v>
      </c>
      <c r="B214">
        <v>18.8505</v>
      </c>
      <c r="C214">
        <v>17.544748396402301</v>
      </c>
      <c r="D214">
        <v>18.827819999999999</v>
      </c>
      <c r="E214">
        <v>16.9026912153628</v>
      </c>
      <c r="F214">
        <v>19.144939999999998</v>
      </c>
      <c r="G214">
        <v>44.8192071302079</v>
      </c>
    </row>
    <row r="215" spans="1:7">
      <c r="A215">
        <v>1259639194.52775</v>
      </c>
      <c r="B215">
        <v>18.827819999999999</v>
      </c>
      <c r="C215">
        <v>17.521068521967301</v>
      </c>
      <c r="D215">
        <v>18.827819999999999</v>
      </c>
      <c r="E215">
        <v>16.9026912153628</v>
      </c>
      <c r="F215">
        <v>19.144939999999998</v>
      </c>
      <c r="G215">
        <v>44.8192071302079</v>
      </c>
    </row>
    <row r="216" spans="1:7">
      <c r="A216">
        <v>1259639224.5276799</v>
      </c>
      <c r="B216">
        <v>18.827819999999999</v>
      </c>
      <c r="C216">
        <v>17.521068521967301</v>
      </c>
      <c r="D216">
        <v>18.827819999999999</v>
      </c>
      <c r="E216">
        <v>16.9026912153628</v>
      </c>
      <c r="F216">
        <v>19.122319999999998</v>
      </c>
      <c r="G216">
        <v>44.766092556159897</v>
      </c>
    </row>
    <row r="217" spans="1:7">
      <c r="A217">
        <v>1259639254.5276101</v>
      </c>
      <c r="B217">
        <v>18.805129999999998</v>
      </c>
      <c r="C217">
        <v>17.497377361285299</v>
      </c>
      <c r="D217">
        <v>18.805129999999998</v>
      </c>
      <c r="E217">
        <v>16.879987265478999</v>
      </c>
      <c r="F217">
        <v>19.122319999999998</v>
      </c>
      <c r="G217">
        <v>44.766092556159897</v>
      </c>
    </row>
    <row r="218" spans="1:7">
      <c r="A218">
        <v>1259639284.52754</v>
      </c>
      <c r="B218">
        <v>18.805129999999998</v>
      </c>
      <c r="C218">
        <v>17.497377361285299</v>
      </c>
      <c r="D218">
        <v>18.782440000000001</v>
      </c>
      <c r="E218">
        <v>16.857245156978401</v>
      </c>
      <c r="F218">
        <v>19.099689999999999</v>
      </c>
      <c r="G218">
        <v>44.712971625054301</v>
      </c>
    </row>
    <row r="219" spans="1:7">
      <c r="A219">
        <v>1259639314.5274701</v>
      </c>
      <c r="B219">
        <v>18.827819999999999</v>
      </c>
      <c r="C219">
        <v>17.521068521967301</v>
      </c>
      <c r="D219">
        <v>18.759740000000001</v>
      </c>
      <c r="E219">
        <v>16.8344418417505</v>
      </c>
      <c r="F219">
        <v>19.099689999999999</v>
      </c>
      <c r="G219">
        <v>44.712971625054301</v>
      </c>
    </row>
    <row r="220" spans="1:7">
      <c r="A220">
        <v>1259639344.5274</v>
      </c>
      <c r="B220">
        <v>18.782440000000001</v>
      </c>
      <c r="C220">
        <v>17.473676148803701</v>
      </c>
      <c r="D220">
        <v>18.782440000000001</v>
      </c>
      <c r="E220">
        <v>16.857245156978401</v>
      </c>
      <c r="F220">
        <v>19.099689999999999</v>
      </c>
      <c r="G220">
        <v>44.712971625054301</v>
      </c>
    </row>
    <row r="221" spans="1:7">
      <c r="A221">
        <v>1259639374.5273299</v>
      </c>
      <c r="B221">
        <v>18.805129999999998</v>
      </c>
      <c r="C221">
        <v>17.497377361285299</v>
      </c>
      <c r="D221">
        <v>18.759740000000001</v>
      </c>
      <c r="E221">
        <v>16.8344418417505</v>
      </c>
      <c r="F221">
        <v>19.122319999999998</v>
      </c>
      <c r="G221">
        <v>44.766092556159897</v>
      </c>
    </row>
    <row r="222" spans="1:7">
      <c r="A222">
        <v>1259639404.5272601</v>
      </c>
      <c r="B222">
        <v>18.805129999999998</v>
      </c>
      <c r="C222">
        <v>17.497377361285299</v>
      </c>
      <c r="D222">
        <v>18.805129999999998</v>
      </c>
      <c r="E222">
        <v>16.879987265478999</v>
      </c>
      <c r="F222">
        <v>19.144939999999998</v>
      </c>
      <c r="G222">
        <v>44.8192071302079</v>
      </c>
    </row>
    <row r="223" spans="1:7">
      <c r="A223">
        <v>1259639434.52719</v>
      </c>
      <c r="B223">
        <v>18.805129999999998</v>
      </c>
      <c r="C223">
        <v>17.497377361285299</v>
      </c>
      <c r="D223">
        <v>18.782440000000001</v>
      </c>
      <c r="E223">
        <v>16.857245156978401</v>
      </c>
      <c r="F223">
        <v>19.099689999999999</v>
      </c>
      <c r="G223">
        <v>44.712971625054301</v>
      </c>
    </row>
    <row r="224" spans="1:7">
      <c r="A224">
        <v>1259639464.5271201</v>
      </c>
      <c r="B224">
        <v>18.805129999999998</v>
      </c>
      <c r="C224">
        <v>17.497377361285299</v>
      </c>
      <c r="D224">
        <v>18.782440000000001</v>
      </c>
      <c r="E224">
        <v>16.857245156978401</v>
      </c>
      <c r="F224">
        <v>19.099689999999999</v>
      </c>
      <c r="G224">
        <v>44.712971625054301</v>
      </c>
    </row>
    <row r="225" spans="1:7">
      <c r="A225">
        <v>1259639494.52705</v>
      </c>
      <c r="B225">
        <v>18.805129999999998</v>
      </c>
      <c r="C225">
        <v>17.497377361285299</v>
      </c>
      <c r="D225">
        <v>18.759740000000001</v>
      </c>
      <c r="E225">
        <v>16.8344418417505</v>
      </c>
      <c r="F225">
        <v>19.099689999999999</v>
      </c>
      <c r="G225">
        <v>44.712971625054301</v>
      </c>
    </row>
    <row r="226" spans="1:7">
      <c r="A226">
        <v>1259639524.5269799</v>
      </c>
      <c r="B226">
        <v>18.782440000000001</v>
      </c>
      <c r="C226">
        <v>17.473676148803701</v>
      </c>
      <c r="D226">
        <v>18.759740000000001</v>
      </c>
      <c r="E226">
        <v>16.8344418417505</v>
      </c>
      <c r="F226">
        <v>19.077059999999999</v>
      </c>
      <c r="G226">
        <v>44.659869571413601</v>
      </c>
    </row>
    <row r="227" spans="1:7">
      <c r="A227">
        <v>1259639554.5269101</v>
      </c>
      <c r="B227">
        <v>18.782440000000001</v>
      </c>
      <c r="C227">
        <v>17.473676148803701</v>
      </c>
      <c r="D227">
        <v>18.759740000000001</v>
      </c>
      <c r="E227">
        <v>16.8344418417505</v>
      </c>
      <c r="F227">
        <v>19.077059999999999</v>
      </c>
      <c r="G227">
        <v>44.659869571413601</v>
      </c>
    </row>
    <row r="228" spans="1:7">
      <c r="A228">
        <v>1259639584.52684</v>
      </c>
      <c r="B228">
        <v>18.759740000000001</v>
      </c>
      <c r="C228">
        <v>17.449965222583401</v>
      </c>
      <c r="D228">
        <v>18.759740000000001</v>
      </c>
      <c r="E228">
        <v>16.8344418417505</v>
      </c>
      <c r="F228">
        <v>19.077059999999999</v>
      </c>
      <c r="G228">
        <v>44.659869571413601</v>
      </c>
    </row>
    <row r="229" spans="1:7">
      <c r="A229">
        <v>1259639614.5267701</v>
      </c>
      <c r="B229">
        <v>18.66891</v>
      </c>
      <c r="C229">
        <v>17.354991825003701</v>
      </c>
      <c r="D229">
        <v>18.73704</v>
      </c>
      <c r="E229">
        <v>16.811592404995899</v>
      </c>
      <c r="F229">
        <v>19.077059999999999</v>
      </c>
      <c r="G229">
        <v>44.659869571413601</v>
      </c>
    </row>
    <row r="230" spans="1:7">
      <c r="A230">
        <v>1259639644.5267</v>
      </c>
      <c r="B230">
        <v>18.759740000000001</v>
      </c>
      <c r="C230">
        <v>17.449965222583401</v>
      </c>
      <c r="D230">
        <v>18.759740000000001</v>
      </c>
      <c r="E230">
        <v>16.8344418417505</v>
      </c>
      <c r="F230">
        <v>19.05443</v>
      </c>
      <c r="G230">
        <v>44.606783373694803</v>
      </c>
    </row>
    <row r="231" spans="1:7">
      <c r="A231">
        <v>1259639674.5266299</v>
      </c>
      <c r="B231">
        <v>18.759740000000001</v>
      </c>
      <c r="C231">
        <v>17.449965222583401</v>
      </c>
      <c r="D231">
        <v>18.759740000000001</v>
      </c>
      <c r="E231">
        <v>16.8344418417505</v>
      </c>
      <c r="F231">
        <v>19.05443</v>
      </c>
      <c r="G231">
        <v>44.606783373694803</v>
      </c>
    </row>
    <row r="232" spans="1:7">
      <c r="A232">
        <v>1259639704.5265601</v>
      </c>
      <c r="B232">
        <v>18.759740000000001</v>
      </c>
      <c r="C232">
        <v>17.449965222583401</v>
      </c>
      <c r="D232">
        <v>18.759740000000001</v>
      </c>
      <c r="E232">
        <v>16.8344418417505</v>
      </c>
      <c r="F232">
        <v>19.05443</v>
      </c>
      <c r="G232">
        <v>44.606783373694803</v>
      </c>
    </row>
    <row r="233" spans="1:7">
      <c r="A233">
        <v>1259639734.52649</v>
      </c>
      <c r="B233">
        <v>18.73704</v>
      </c>
      <c r="C233">
        <v>17.426237624046401</v>
      </c>
      <c r="D233">
        <v>18.71434</v>
      </c>
      <c r="E233">
        <v>16.788689020166299</v>
      </c>
      <c r="F233">
        <v>19.05443</v>
      </c>
      <c r="G233">
        <v>44.606783373694803</v>
      </c>
    </row>
    <row r="234" spans="1:7">
      <c r="A234">
        <v>1259639764.5264201</v>
      </c>
      <c r="B234">
        <v>18.73704</v>
      </c>
      <c r="C234">
        <v>17.426237624046401</v>
      </c>
      <c r="D234">
        <v>18.759740000000001</v>
      </c>
      <c r="E234">
        <v>16.8344418417505</v>
      </c>
      <c r="F234">
        <v>19.05443</v>
      </c>
      <c r="G234">
        <v>44.606783373694803</v>
      </c>
    </row>
    <row r="235" spans="1:7">
      <c r="A235">
        <v>1259639794.52635</v>
      </c>
      <c r="B235">
        <v>18.73704</v>
      </c>
      <c r="C235">
        <v>17.426237624046401</v>
      </c>
      <c r="D235">
        <v>18.759740000000001</v>
      </c>
      <c r="E235">
        <v>16.8344418417505</v>
      </c>
      <c r="F235">
        <v>19.099689999999999</v>
      </c>
      <c r="G235">
        <v>44.712971625054301</v>
      </c>
    </row>
    <row r="236" spans="1:7">
      <c r="A236">
        <v>1259639824.5262799</v>
      </c>
      <c r="B236">
        <v>18.73704</v>
      </c>
      <c r="C236">
        <v>17.426237624046401</v>
      </c>
      <c r="D236">
        <v>18.71434</v>
      </c>
      <c r="E236">
        <v>16.788689020166299</v>
      </c>
      <c r="F236">
        <v>19.031780000000001</v>
      </c>
      <c r="G236">
        <v>44.553690085724398</v>
      </c>
    </row>
    <row r="237" spans="1:7">
      <c r="A237">
        <v>1259639854.5262101</v>
      </c>
      <c r="B237">
        <v>18.73704</v>
      </c>
      <c r="C237">
        <v>17.426237624046401</v>
      </c>
      <c r="D237">
        <v>18.73704</v>
      </c>
      <c r="E237">
        <v>16.811592404995899</v>
      </c>
      <c r="F237">
        <v>19.031780000000001</v>
      </c>
      <c r="G237">
        <v>44.553690085724398</v>
      </c>
    </row>
    <row r="238" spans="1:7">
      <c r="A238">
        <v>1259639884.52614</v>
      </c>
      <c r="B238">
        <v>18.73704</v>
      </c>
      <c r="C238">
        <v>17.426237624046401</v>
      </c>
      <c r="D238">
        <v>18.73704</v>
      </c>
      <c r="E238">
        <v>16.811592404995899</v>
      </c>
      <c r="F238">
        <v>19.009139999999999</v>
      </c>
      <c r="G238">
        <v>44.500616819434001</v>
      </c>
    </row>
    <row r="239" spans="1:7">
      <c r="A239">
        <v>1259639914.5260701</v>
      </c>
      <c r="B239">
        <v>18.71434</v>
      </c>
      <c r="C239">
        <v>17.402502218704502</v>
      </c>
      <c r="D239">
        <v>18.71434</v>
      </c>
      <c r="E239">
        <v>16.788689020166299</v>
      </c>
      <c r="F239">
        <v>19.031780000000001</v>
      </c>
      <c r="G239">
        <v>44.553690085724398</v>
      </c>
    </row>
    <row r="240" spans="1:7">
      <c r="A240">
        <v>1259639944.526</v>
      </c>
      <c r="B240">
        <v>18.69162</v>
      </c>
      <c r="C240">
        <v>17.3787485649421</v>
      </c>
      <c r="D240">
        <v>18.71434</v>
      </c>
      <c r="E240">
        <v>16.788689020166299</v>
      </c>
      <c r="F240">
        <v>19.009139999999999</v>
      </c>
      <c r="G240">
        <v>44.500616819434001</v>
      </c>
    </row>
    <row r="241" spans="1:7">
      <c r="A241">
        <v>1259639974.5259299</v>
      </c>
      <c r="B241">
        <v>18.69162</v>
      </c>
      <c r="C241">
        <v>17.3787485649421</v>
      </c>
      <c r="D241">
        <v>18.71434</v>
      </c>
      <c r="E241">
        <v>16.788689020166299</v>
      </c>
      <c r="F241">
        <v>18.98649</v>
      </c>
      <c r="G241">
        <v>44.447559604771499</v>
      </c>
    </row>
    <row r="242" spans="1:7">
      <c r="A242">
        <v>1259640004.5258601</v>
      </c>
      <c r="B242">
        <v>18.71434</v>
      </c>
      <c r="C242">
        <v>17.402502218704502</v>
      </c>
      <c r="D242">
        <v>18.71434</v>
      </c>
      <c r="E242">
        <v>16.788689020166299</v>
      </c>
      <c r="F242">
        <v>19.009139999999999</v>
      </c>
      <c r="G242">
        <v>44.500616819434001</v>
      </c>
    </row>
    <row r="243" spans="1:7">
      <c r="A243">
        <v>1259640034.52579</v>
      </c>
      <c r="B243">
        <v>18.71434</v>
      </c>
      <c r="C243">
        <v>17.402502218704502</v>
      </c>
      <c r="D243">
        <v>18.69162</v>
      </c>
      <c r="E243">
        <v>16.765731491791101</v>
      </c>
      <c r="F243">
        <v>18.98649</v>
      </c>
      <c r="G243">
        <v>44.447559604771499</v>
      </c>
    </row>
    <row r="244" spans="1:7">
      <c r="A244">
        <v>1259640064.5257199</v>
      </c>
      <c r="B244">
        <v>18.66891</v>
      </c>
      <c r="C244">
        <v>17.354991825003701</v>
      </c>
      <c r="D244">
        <v>18.66891</v>
      </c>
      <c r="E244">
        <v>16.742727294580401</v>
      </c>
      <c r="F244">
        <v>18.98649</v>
      </c>
      <c r="G244">
        <v>44.447559604771499</v>
      </c>
    </row>
    <row r="245" spans="1:7">
      <c r="A245">
        <v>1259640094.52565</v>
      </c>
      <c r="B245">
        <v>18.69162</v>
      </c>
      <c r="C245">
        <v>17.3787485649421</v>
      </c>
      <c r="D245">
        <v>18.66891</v>
      </c>
      <c r="E245">
        <v>16.742727294580401</v>
      </c>
      <c r="F245">
        <v>18.98649</v>
      </c>
      <c r="G245">
        <v>44.447559604771499</v>
      </c>
    </row>
    <row r="246" spans="1:7">
      <c r="A246">
        <v>1259640124.5255799</v>
      </c>
      <c r="B246">
        <v>18.69162</v>
      </c>
      <c r="C246">
        <v>17.3787485649421</v>
      </c>
      <c r="D246">
        <v>18.69162</v>
      </c>
      <c r="E246">
        <v>16.765731491791101</v>
      </c>
      <c r="F246">
        <v>18.963840000000001</v>
      </c>
      <c r="G246">
        <v>44.394495521115402</v>
      </c>
    </row>
    <row r="247" spans="1:7">
      <c r="A247">
        <v>1259640154.5255101</v>
      </c>
      <c r="B247">
        <v>18.66891</v>
      </c>
      <c r="C247">
        <v>17.354991825003701</v>
      </c>
      <c r="D247">
        <v>18.66891</v>
      </c>
      <c r="E247">
        <v>16.742727294580401</v>
      </c>
      <c r="F247">
        <v>18.963840000000001</v>
      </c>
      <c r="G247">
        <v>44.394495521115402</v>
      </c>
    </row>
    <row r="248" spans="1:7">
      <c r="A248">
        <v>1259640184.52544</v>
      </c>
      <c r="B248">
        <v>18.66891</v>
      </c>
      <c r="C248">
        <v>17.354991825003701</v>
      </c>
      <c r="D248">
        <v>18.66891</v>
      </c>
      <c r="E248">
        <v>16.742727294580401</v>
      </c>
      <c r="F248">
        <v>18.963840000000001</v>
      </c>
      <c r="G248">
        <v>44.394495521115402</v>
      </c>
    </row>
    <row r="249" spans="1:7">
      <c r="A249">
        <v>1259640214.5253699</v>
      </c>
      <c r="B249">
        <v>18.646190000000001</v>
      </c>
      <c r="C249">
        <v>17.3312234662842</v>
      </c>
      <c r="D249">
        <v>18.623470000000001</v>
      </c>
      <c r="E249">
        <v>16.696562868973199</v>
      </c>
      <c r="F249">
        <v>18.941179999999999</v>
      </c>
      <c r="G249">
        <v>44.341451650186997</v>
      </c>
    </row>
    <row r="250" spans="1:7">
      <c r="A250">
        <v>1259640244.5253</v>
      </c>
      <c r="B250">
        <v>18.646190000000001</v>
      </c>
      <c r="C250">
        <v>17.3312234662842</v>
      </c>
      <c r="D250">
        <v>18.623470000000001</v>
      </c>
      <c r="E250">
        <v>16.696562868973199</v>
      </c>
      <c r="F250">
        <v>18.941179999999999</v>
      </c>
      <c r="G250">
        <v>44.341451650186997</v>
      </c>
    </row>
    <row r="251" spans="1:7">
      <c r="A251">
        <v>1259640274.5252299</v>
      </c>
      <c r="B251">
        <v>18.623470000000001</v>
      </c>
      <c r="C251">
        <v>17.307440339409901</v>
      </c>
      <c r="D251">
        <v>18.600739999999998</v>
      </c>
      <c r="E251">
        <v>16.673402224507001</v>
      </c>
      <c r="F251">
        <v>18.918520000000001</v>
      </c>
      <c r="G251">
        <v>44.288414078452199</v>
      </c>
    </row>
    <row r="252" spans="1:7">
      <c r="A252">
        <v>1259640304.5251601</v>
      </c>
      <c r="B252">
        <v>18.623470000000001</v>
      </c>
      <c r="C252">
        <v>17.307440339409901</v>
      </c>
      <c r="D252">
        <v>18.55527</v>
      </c>
      <c r="E252">
        <v>16.6269233255194</v>
      </c>
      <c r="F252">
        <v>18.895849999999999</v>
      </c>
      <c r="G252">
        <v>44.235379811881799</v>
      </c>
    </row>
    <row r="253" spans="1:7">
      <c r="A253">
        <v>1259640334.52509</v>
      </c>
      <c r="B253">
        <v>18.577999999999999</v>
      </c>
      <c r="C253">
        <v>17.2598348315001</v>
      </c>
      <c r="D253">
        <v>18.55527</v>
      </c>
      <c r="E253">
        <v>16.6269233255194</v>
      </c>
      <c r="F253">
        <v>18.895849999999999</v>
      </c>
      <c r="G253">
        <v>44.235379811881799</v>
      </c>
    </row>
    <row r="254" spans="1:7">
      <c r="A254">
        <v>1259640364.5250199</v>
      </c>
      <c r="B254">
        <v>18.66891</v>
      </c>
      <c r="C254">
        <v>17.354991825003701</v>
      </c>
      <c r="D254">
        <v>18.646190000000001</v>
      </c>
      <c r="E254">
        <v>16.719668615086299</v>
      </c>
      <c r="F254">
        <v>18.895849999999999</v>
      </c>
      <c r="G254">
        <v>44.235379811881799</v>
      </c>
    </row>
    <row r="255" spans="1:7">
      <c r="A255">
        <v>1259640394.52495</v>
      </c>
      <c r="B255">
        <v>18.600739999999998</v>
      </c>
      <c r="C255">
        <v>17.283642441995301</v>
      </c>
      <c r="D255">
        <v>18.577999999999999</v>
      </c>
      <c r="E255">
        <v>16.6501865302751</v>
      </c>
      <c r="F255">
        <v>18.873169999999998</v>
      </c>
      <c r="G255">
        <v>44.1823659496036</v>
      </c>
    </row>
    <row r="256" spans="1:7">
      <c r="A256">
        <v>1259640424.5248799</v>
      </c>
      <c r="B256">
        <v>18.600739999999998</v>
      </c>
      <c r="C256">
        <v>17.283642441995301</v>
      </c>
      <c r="D256">
        <v>18.577999999999999</v>
      </c>
      <c r="E256">
        <v>16.6501865302751</v>
      </c>
      <c r="F256">
        <v>18.918520000000001</v>
      </c>
      <c r="G256">
        <v>44.288414078452199</v>
      </c>
    </row>
    <row r="257" spans="1:7">
      <c r="A257">
        <v>1259640454.5248101</v>
      </c>
      <c r="B257">
        <v>18.600739999999998</v>
      </c>
      <c r="C257">
        <v>17.283642441995301</v>
      </c>
      <c r="D257">
        <v>18.532520000000002</v>
      </c>
      <c r="E257">
        <v>16.6036045686966</v>
      </c>
      <c r="F257">
        <v>18.895849999999999</v>
      </c>
      <c r="G257">
        <v>44.235379811881799</v>
      </c>
    </row>
    <row r="258" spans="1:7">
      <c r="A258">
        <v>1259640484.52474</v>
      </c>
      <c r="B258">
        <v>18.623470000000001</v>
      </c>
      <c r="C258">
        <v>17.307440339409901</v>
      </c>
      <c r="D258">
        <v>18.577999999999999</v>
      </c>
      <c r="E258">
        <v>16.6501865302751</v>
      </c>
      <c r="F258">
        <v>18.873169999999998</v>
      </c>
      <c r="G258">
        <v>44.1823659496036</v>
      </c>
    </row>
    <row r="259" spans="1:7">
      <c r="A259">
        <v>1259640514.5246699</v>
      </c>
      <c r="B259">
        <v>18.577999999999999</v>
      </c>
      <c r="C259">
        <v>17.2598348315001</v>
      </c>
      <c r="D259">
        <v>18.55527</v>
      </c>
      <c r="E259">
        <v>16.6269233255194</v>
      </c>
      <c r="F259">
        <v>18.8505</v>
      </c>
      <c r="G259">
        <v>44.129358593654899</v>
      </c>
    </row>
    <row r="260" spans="1:7">
      <c r="A260">
        <v>1259640544.5246</v>
      </c>
      <c r="B260">
        <v>18.535419999999998</v>
      </c>
      <c r="C260">
        <v>17.215226617987199</v>
      </c>
      <c r="D260">
        <v>18.535419999999998</v>
      </c>
      <c r="E260">
        <v>16.606577357906598</v>
      </c>
      <c r="F260">
        <v>18.830580000000001</v>
      </c>
      <c r="G260">
        <v>44.082815765608203</v>
      </c>
    </row>
    <row r="261" spans="1:7">
      <c r="A261">
        <v>1259640574.5245299</v>
      </c>
      <c r="B261">
        <v>18.558160000000001</v>
      </c>
      <c r="C261">
        <v>17.239048415920699</v>
      </c>
      <c r="D261">
        <v>18.535419999999998</v>
      </c>
      <c r="E261">
        <v>16.606577357906598</v>
      </c>
      <c r="F261">
        <v>18.830580000000001</v>
      </c>
      <c r="G261">
        <v>44.082815765608203</v>
      </c>
    </row>
    <row r="262" spans="1:7">
      <c r="A262">
        <v>1259640604.5244601</v>
      </c>
      <c r="B262">
        <v>18.535419999999998</v>
      </c>
      <c r="C262">
        <v>17.215226617987199</v>
      </c>
      <c r="D262">
        <v>18.512689999999999</v>
      </c>
      <c r="E262">
        <v>16.583224668113701</v>
      </c>
      <c r="F262">
        <v>18.8079</v>
      </c>
      <c r="G262">
        <v>44.0298470123399</v>
      </c>
    </row>
    <row r="263" spans="1:7">
      <c r="A263">
        <v>1259640634.52439</v>
      </c>
      <c r="B263">
        <v>18.512689999999999</v>
      </c>
      <c r="C263">
        <v>17.1914001767644</v>
      </c>
      <c r="D263">
        <v>18.467199999999998</v>
      </c>
      <c r="E263">
        <v>16.5363594649811</v>
      </c>
      <c r="F263">
        <v>18.8079</v>
      </c>
      <c r="G263">
        <v>44.0298470123399</v>
      </c>
    </row>
    <row r="264" spans="1:7">
      <c r="A264">
        <v>1259640664.5243299</v>
      </c>
      <c r="B264">
        <v>18.535419999999998</v>
      </c>
      <c r="C264">
        <v>17.215226617987199</v>
      </c>
      <c r="D264">
        <v>18.512689999999999</v>
      </c>
      <c r="E264">
        <v>16.583224668113701</v>
      </c>
      <c r="F264">
        <v>18.8079</v>
      </c>
      <c r="G264">
        <v>44.0298470123399</v>
      </c>
    </row>
    <row r="265" spans="1:7">
      <c r="A265">
        <v>1259640694.52426</v>
      </c>
      <c r="B265">
        <v>18.535419999999998</v>
      </c>
      <c r="C265">
        <v>17.215226617987199</v>
      </c>
      <c r="D265">
        <v>18.467199999999998</v>
      </c>
      <c r="E265">
        <v>16.5363594649811</v>
      </c>
      <c r="F265">
        <v>18.785219999999999</v>
      </c>
      <c r="G265">
        <v>43.976885905480501</v>
      </c>
    </row>
    <row r="266" spans="1:7">
      <c r="A266">
        <v>1259640724.5241899</v>
      </c>
      <c r="B266">
        <v>18.535419999999998</v>
      </c>
      <c r="C266">
        <v>17.215226617987199</v>
      </c>
      <c r="D266">
        <v>18.467199999999998</v>
      </c>
      <c r="E266">
        <v>16.5363594649811</v>
      </c>
      <c r="F266">
        <v>18.785219999999999</v>
      </c>
      <c r="G266">
        <v>43.976885905480501</v>
      </c>
    </row>
    <row r="267" spans="1:7">
      <c r="A267">
        <v>1259640754.5241201</v>
      </c>
      <c r="B267">
        <v>18.489940000000001</v>
      </c>
      <c r="C267">
        <v>17.1675573899184</v>
      </c>
      <c r="D267">
        <v>18.44444</v>
      </c>
      <c r="E267">
        <v>16.512846658747399</v>
      </c>
      <c r="F267">
        <v>18.8079</v>
      </c>
      <c r="G267">
        <v>44.0298470123399</v>
      </c>
    </row>
    <row r="268" spans="1:7">
      <c r="A268">
        <v>1259640784.52405</v>
      </c>
      <c r="B268">
        <v>18.512689999999999</v>
      </c>
      <c r="C268">
        <v>17.1914001767644</v>
      </c>
      <c r="D268">
        <v>18.467199999999998</v>
      </c>
      <c r="E268">
        <v>16.5363594649811</v>
      </c>
      <c r="F268">
        <v>18.762540000000001</v>
      </c>
      <c r="G268">
        <v>43.9239454967067</v>
      </c>
    </row>
    <row r="269" spans="1:7">
      <c r="A269">
        <v>1259640814.5239799</v>
      </c>
      <c r="B269">
        <v>18.512689999999999</v>
      </c>
      <c r="C269">
        <v>17.1914001767644</v>
      </c>
      <c r="D269">
        <v>18.467199999999998</v>
      </c>
      <c r="E269">
        <v>16.5363594649811</v>
      </c>
      <c r="F269">
        <v>18.785219999999999</v>
      </c>
      <c r="G269">
        <v>43.976885905480501</v>
      </c>
    </row>
    <row r="270" spans="1:7">
      <c r="A270">
        <v>1259640844.52391</v>
      </c>
      <c r="B270">
        <v>18.489940000000001</v>
      </c>
      <c r="C270">
        <v>17.1675573899184</v>
      </c>
      <c r="D270">
        <v>18.467199999999998</v>
      </c>
      <c r="E270">
        <v>16.5363594649811</v>
      </c>
      <c r="F270">
        <v>18.762540000000001</v>
      </c>
      <c r="G270">
        <v>43.9239454967067</v>
      </c>
    </row>
    <row r="271" spans="1:7">
      <c r="A271">
        <v>1259640874.52384</v>
      </c>
      <c r="B271">
        <v>18.489940000000001</v>
      </c>
      <c r="C271">
        <v>17.1675573899184</v>
      </c>
      <c r="D271">
        <v>18.467199999999998</v>
      </c>
      <c r="E271">
        <v>16.5363594649811</v>
      </c>
      <c r="F271">
        <v>18.762540000000001</v>
      </c>
      <c r="G271">
        <v>43.9239454967067</v>
      </c>
    </row>
    <row r="272" spans="1:7">
      <c r="A272">
        <v>1259640904.5237701</v>
      </c>
      <c r="B272">
        <v>18.489940000000001</v>
      </c>
      <c r="C272">
        <v>17.1675573899184</v>
      </c>
      <c r="D272">
        <v>18.467199999999998</v>
      </c>
      <c r="E272">
        <v>16.5363594649811</v>
      </c>
      <c r="F272">
        <v>18.762540000000001</v>
      </c>
      <c r="G272">
        <v>43.9239454967067</v>
      </c>
    </row>
    <row r="273" spans="1:7">
      <c r="A273">
        <v>1259640934.5237</v>
      </c>
      <c r="B273">
        <v>18.489940000000001</v>
      </c>
      <c r="C273">
        <v>17.1675573899184</v>
      </c>
      <c r="D273">
        <v>18.467199999999998</v>
      </c>
      <c r="E273">
        <v>16.5363594649811</v>
      </c>
      <c r="F273">
        <v>18.762540000000001</v>
      </c>
      <c r="G273">
        <v>43.9239454967067</v>
      </c>
    </row>
    <row r="274" spans="1:7">
      <c r="A274">
        <v>1259640964.5236299</v>
      </c>
      <c r="B274">
        <v>18.489940000000001</v>
      </c>
      <c r="C274">
        <v>17.1675573899184</v>
      </c>
      <c r="D274">
        <v>18.467199999999998</v>
      </c>
      <c r="E274">
        <v>16.5363594649811</v>
      </c>
      <c r="F274">
        <v>18.762540000000001</v>
      </c>
      <c r="G274">
        <v>43.9239454967067</v>
      </c>
    </row>
    <row r="275" spans="1:7">
      <c r="A275">
        <v>1259640994.52356</v>
      </c>
      <c r="B275">
        <v>18.44444</v>
      </c>
      <c r="C275">
        <v>17.119845531708101</v>
      </c>
      <c r="D275">
        <v>18.421690000000002</v>
      </c>
      <c r="E275">
        <v>16.4892774932032</v>
      </c>
      <c r="F275">
        <v>18.762540000000001</v>
      </c>
      <c r="G275">
        <v>43.9239454967067</v>
      </c>
    </row>
    <row r="276" spans="1:7">
      <c r="A276">
        <v>1259641024.52349</v>
      </c>
      <c r="B276">
        <v>18.489940000000001</v>
      </c>
      <c r="C276">
        <v>17.1675573899184</v>
      </c>
      <c r="D276">
        <v>18.44444</v>
      </c>
      <c r="E276">
        <v>16.512846658747399</v>
      </c>
      <c r="F276">
        <v>18.739850000000001</v>
      </c>
      <c r="G276">
        <v>43.870998938805997</v>
      </c>
    </row>
    <row r="277" spans="1:7">
      <c r="A277">
        <v>1259641054.5234201</v>
      </c>
      <c r="B277">
        <v>18.467199999999998</v>
      </c>
      <c r="C277">
        <v>17.143708055408201</v>
      </c>
      <c r="D277">
        <v>18.44444</v>
      </c>
      <c r="E277">
        <v>16.512846658747399</v>
      </c>
      <c r="F277">
        <v>18.762540000000001</v>
      </c>
      <c r="G277">
        <v>43.9239454967067</v>
      </c>
    </row>
    <row r="278" spans="1:7">
      <c r="A278">
        <v>1259641084.52335</v>
      </c>
      <c r="B278">
        <v>18.649039999999999</v>
      </c>
      <c r="C278">
        <v>17.334198651071599</v>
      </c>
      <c r="D278">
        <v>18.421690000000002</v>
      </c>
      <c r="E278">
        <v>16.4892774932032</v>
      </c>
      <c r="F278">
        <v>18.671749999999999</v>
      </c>
      <c r="G278">
        <v>43.712248647605001</v>
      </c>
    </row>
    <row r="279" spans="1:7">
      <c r="A279">
        <v>1259641114.5232799</v>
      </c>
      <c r="B279">
        <v>18.467199999999998</v>
      </c>
      <c r="C279">
        <v>17.143708055408201</v>
      </c>
      <c r="D279">
        <v>18.467199999999998</v>
      </c>
      <c r="E279">
        <v>16.5363594649811</v>
      </c>
      <c r="F279">
        <v>18.739850000000001</v>
      </c>
      <c r="G279">
        <v>43.870998938805997</v>
      </c>
    </row>
    <row r="280" spans="1:7">
      <c r="A280">
        <v>1259641144.52321</v>
      </c>
      <c r="B280">
        <v>18.44444</v>
      </c>
      <c r="C280">
        <v>17.119845531708101</v>
      </c>
      <c r="D280">
        <v>18.44444</v>
      </c>
      <c r="E280">
        <v>16.512846658747399</v>
      </c>
      <c r="F280">
        <v>18.69445</v>
      </c>
      <c r="G280">
        <v>43.765150451104802</v>
      </c>
    </row>
    <row r="281" spans="1:7">
      <c r="A281">
        <v>1259641174.52314</v>
      </c>
      <c r="B281">
        <v>18.44444</v>
      </c>
      <c r="C281">
        <v>17.119845531708101</v>
      </c>
      <c r="D281">
        <v>18.39892</v>
      </c>
      <c r="E281">
        <v>16.4656518787374</v>
      </c>
      <c r="F281">
        <v>18.785219999999999</v>
      </c>
      <c r="G281">
        <v>43.976885905480501</v>
      </c>
    </row>
    <row r="282" spans="1:7">
      <c r="A282">
        <v>1259641204.5230701</v>
      </c>
      <c r="B282">
        <v>18.421690000000002</v>
      </c>
      <c r="C282">
        <v>17.095968238099701</v>
      </c>
      <c r="D282">
        <v>18.353390000000001</v>
      </c>
      <c r="E282">
        <v>16.418253470221501</v>
      </c>
      <c r="F282">
        <v>18.762540000000001</v>
      </c>
      <c r="G282">
        <v>43.9239454967067</v>
      </c>
    </row>
    <row r="283" spans="1:7">
      <c r="A283">
        <v>1259641234.523</v>
      </c>
      <c r="B283">
        <v>18.467199999999998</v>
      </c>
      <c r="C283">
        <v>17.143708055408201</v>
      </c>
      <c r="D283">
        <v>18.421690000000002</v>
      </c>
      <c r="E283">
        <v>16.4892774932032</v>
      </c>
      <c r="F283">
        <v>18.762540000000001</v>
      </c>
      <c r="G283">
        <v>43.9239454967067</v>
      </c>
    </row>
    <row r="284" spans="1:7">
      <c r="A284">
        <v>1259641264.5229299</v>
      </c>
      <c r="B284">
        <v>18.467199999999998</v>
      </c>
      <c r="C284">
        <v>17.143708055408201</v>
      </c>
      <c r="D284">
        <v>18.467199999999998</v>
      </c>
      <c r="E284">
        <v>16.5363594649811</v>
      </c>
      <c r="F284">
        <v>18.739850000000001</v>
      </c>
      <c r="G284">
        <v>43.870998938805997</v>
      </c>
    </row>
    <row r="285" spans="1:7">
      <c r="A285">
        <v>1259641294.5228601</v>
      </c>
      <c r="B285">
        <v>18.467199999999998</v>
      </c>
      <c r="C285">
        <v>17.143708055408201</v>
      </c>
      <c r="D285">
        <v>18.44444</v>
      </c>
      <c r="E285">
        <v>16.512846658747399</v>
      </c>
      <c r="F285">
        <v>18.762540000000001</v>
      </c>
      <c r="G285">
        <v>43.9239454967067</v>
      </c>
    </row>
    <row r="286" spans="1:7">
      <c r="A286">
        <v>1259641324.52279</v>
      </c>
      <c r="B286">
        <v>18.467199999999998</v>
      </c>
      <c r="C286">
        <v>17.143708055408201</v>
      </c>
      <c r="D286">
        <v>18.44444</v>
      </c>
      <c r="E286">
        <v>16.512846658747399</v>
      </c>
      <c r="F286">
        <v>18.739850000000001</v>
      </c>
      <c r="G286">
        <v>43.870998938805997</v>
      </c>
    </row>
    <row r="287" spans="1:7">
      <c r="A287">
        <v>1259641354.5227201</v>
      </c>
      <c r="B287">
        <v>18.467199999999998</v>
      </c>
      <c r="C287">
        <v>17.143708055408201</v>
      </c>
      <c r="D287">
        <v>18.421690000000002</v>
      </c>
      <c r="E287">
        <v>16.4892774932032</v>
      </c>
      <c r="F287">
        <v>18.71715</v>
      </c>
      <c r="G287">
        <v>43.818073212051502</v>
      </c>
    </row>
    <row r="288" spans="1:7">
      <c r="A288">
        <v>1259641384.52265</v>
      </c>
      <c r="B288">
        <v>18.467199999999998</v>
      </c>
      <c r="C288">
        <v>17.143708055408201</v>
      </c>
      <c r="D288">
        <v>18.421690000000002</v>
      </c>
      <c r="E288">
        <v>16.4892774932032</v>
      </c>
      <c r="F288">
        <v>18.762540000000001</v>
      </c>
      <c r="G288">
        <v>43.9239454967067</v>
      </c>
    </row>
    <row r="289" spans="1:7">
      <c r="A289">
        <v>1259641414.5225799</v>
      </c>
      <c r="B289">
        <v>18.489940000000001</v>
      </c>
      <c r="C289">
        <v>17.1675573899184</v>
      </c>
      <c r="D289">
        <v>18.44444</v>
      </c>
      <c r="E289">
        <v>16.512846658747399</v>
      </c>
      <c r="F289">
        <v>18.739850000000001</v>
      </c>
      <c r="G289">
        <v>43.870998938805997</v>
      </c>
    </row>
    <row r="290" spans="1:7">
      <c r="A290">
        <v>1259641444.5225101</v>
      </c>
      <c r="B290">
        <v>18.467199999999998</v>
      </c>
      <c r="C290">
        <v>17.143708055408201</v>
      </c>
      <c r="D290">
        <v>18.44444</v>
      </c>
      <c r="E290">
        <v>16.512846658747399</v>
      </c>
      <c r="F290">
        <v>18.762540000000001</v>
      </c>
      <c r="G290">
        <v>43.9239454967067</v>
      </c>
    </row>
    <row r="291" spans="1:7">
      <c r="A291">
        <v>1259641474.52244</v>
      </c>
      <c r="B291">
        <v>18.467199999999998</v>
      </c>
      <c r="C291">
        <v>17.143708055408201</v>
      </c>
      <c r="D291">
        <v>18.421690000000002</v>
      </c>
      <c r="E291">
        <v>16.4892774932032</v>
      </c>
      <c r="F291">
        <v>18.762540000000001</v>
      </c>
      <c r="G291">
        <v>43.9239454967067</v>
      </c>
    </row>
    <row r="292" spans="1:7">
      <c r="A292">
        <v>1259641504.5223701</v>
      </c>
      <c r="B292">
        <v>18.467199999999998</v>
      </c>
      <c r="C292">
        <v>17.143708055408201</v>
      </c>
      <c r="D292">
        <v>18.467199999999998</v>
      </c>
      <c r="E292">
        <v>16.5363594649811</v>
      </c>
      <c r="F292">
        <v>18.762540000000001</v>
      </c>
      <c r="G292">
        <v>43.9239454967067</v>
      </c>
    </row>
    <row r="293" spans="1:7">
      <c r="A293">
        <v>1259641534.5223</v>
      </c>
      <c r="B293">
        <v>18.467199999999998</v>
      </c>
      <c r="C293">
        <v>17.143708055408201</v>
      </c>
      <c r="D293">
        <v>18.44444</v>
      </c>
      <c r="E293">
        <v>16.512846658747399</v>
      </c>
      <c r="F293">
        <v>18.739850000000001</v>
      </c>
      <c r="G293">
        <v>43.870998938805997</v>
      </c>
    </row>
    <row r="294" spans="1:7">
      <c r="A294">
        <v>1259641564.5222299</v>
      </c>
      <c r="B294">
        <v>18.467199999999998</v>
      </c>
      <c r="C294">
        <v>17.143708055408201</v>
      </c>
      <c r="D294">
        <v>18.44444</v>
      </c>
      <c r="E294">
        <v>16.512846658747399</v>
      </c>
      <c r="F294">
        <v>18.762540000000001</v>
      </c>
      <c r="G294">
        <v>43.9239454967067</v>
      </c>
    </row>
    <row r="295" spans="1:7">
      <c r="A295">
        <v>1259641594.5221601</v>
      </c>
      <c r="B295">
        <v>18.44444</v>
      </c>
      <c r="C295">
        <v>17.119845531708101</v>
      </c>
      <c r="D295">
        <v>18.44444</v>
      </c>
      <c r="E295">
        <v>16.512846658747399</v>
      </c>
      <c r="F295">
        <v>18.762540000000001</v>
      </c>
      <c r="G295">
        <v>43.9239454967067</v>
      </c>
    </row>
    <row r="296" spans="1:7">
      <c r="A296">
        <v>1259641624.52209</v>
      </c>
      <c r="B296">
        <v>18.467199999999998</v>
      </c>
      <c r="C296">
        <v>17.143708055408201</v>
      </c>
      <c r="D296">
        <v>18.44444</v>
      </c>
      <c r="E296">
        <v>16.512846658747399</v>
      </c>
      <c r="F296">
        <v>18.762540000000001</v>
      </c>
      <c r="G296">
        <v>43.9239454967067</v>
      </c>
    </row>
    <row r="297" spans="1:7">
      <c r="A297">
        <v>1259641654.5220201</v>
      </c>
      <c r="B297">
        <v>18.44444</v>
      </c>
      <c r="C297">
        <v>17.119845531708101</v>
      </c>
      <c r="D297">
        <v>18.421690000000002</v>
      </c>
      <c r="E297">
        <v>16.4892774932032</v>
      </c>
      <c r="F297">
        <v>18.739850000000001</v>
      </c>
      <c r="G297">
        <v>43.870998938805997</v>
      </c>
    </row>
    <row r="298" spans="1:7">
      <c r="A298">
        <v>1259641684.52195</v>
      </c>
      <c r="B298">
        <v>18.44444</v>
      </c>
      <c r="C298">
        <v>17.119845531708101</v>
      </c>
      <c r="D298">
        <v>18.421690000000002</v>
      </c>
      <c r="E298">
        <v>16.4892774932032</v>
      </c>
      <c r="F298">
        <v>18.762540000000001</v>
      </c>
      <c r="G298">
        <v>43.9239454967067</v>
      </c>
    </row>
    <row r="299" spans="1:7">
      <c r="A299">
        <v>1259641714.5218799</v>
      </c>
      <c r="B299">
        <v>18.467199999999998</v>
      </c>
      <c r="C299">
        <v>17.143708055408201</v>
      </c>
      <c r="D299">
        <v>18.421690000000002</v>
      </c>
      <c r="E299">
        <v>16.4892774932032</v>
      </c>
      <c r="F299">
        <v>18.71715</v>
      </c>
      <c r="G299">
        <v>43.818073212051502</v>
      </c>
    </row>
    <row r="300" spans="1:7">
      <c r="A300">
        <v>1259641744.5218101</v>
      </c>
      <c r="B300">
        <v>18.467199999999998</v>
      </c>
      <c r="C300">
        <v>17.143708055408201</v>
      </c>
      <c r="D300">
        <v>18.44444</v>
      </c>
      <c r="E300">
        <v>16.512846658747399</v>
      </c>
      <c r="F300">
        <v>18.762540000000001</v>
      </c>
      <c r="G300">
        <v>43.9239454967067</v>
      </c>
    </row>
    <row r="301" spans="1:7">
      <c r="A301">
        <v>1259641774.52174</v>
      </c>
      <c r="B301">
        <v>18.44444</v>
      </c>
      <c r="C301">
        <v>17.119845531708101</v>
      </c>
      <c r="D301">
        <v>18.44444</v>
      </c>
      <c r="E301">
        <v>16.512846658747399</v>
      </c>
      <c r="F301">
        <v>18.739850000000001</v>
      </c>
      <c r="G301">
        <v>43.870998938805997</v>
      </c>
    </row>
    <row r="302" spans="1:7">
      <c r="A302">
        <v>1259641804.5216701</v>
      </c>
      <c r="B302">
        <v>18.467199999999998</v>
      </c>
      <c r="C302">
        <v>17.143708055408201</v>
      </c>
      <c r="D302">
        <v>18.44444</v>
      </c>
      <c r="E302">
        <v>16.512846658747399</v>
      </c>
      <c r="F302">
        <v>18.739850000000001</v>
      </c>
      <c r="G302">
        <v>43.870998938805997</v>
      </c>
    </row>
    <row r="303" spans="1:7">
      <c r="A303">
        <v>1259641834.5216</v>
      </c>
      <c r="B303">
        <v>18.467199999999998</v>
      </c>
      <c r="C303">
        <v>17.143708055408201</v>
      </c>
      <c r="D303">
        <v>18.421690000000002</v>
      </c>
      <c r="E303">
        <v>16.4892774932032</v>
      </c>
      <c r="F303">
        <v>18.739850000000001</v>
      </c>
      <c r="G303">
        <v>43.870998938805997</v>
      </c>
    </row>
    <row r="304" spans="1:7">
      <c r="A304">
        <v>1259641864.5215299</v>
      </c>
      <c r="B304">
        <v>18.467199999999998</v>
      </c>
      <c r="C304">
        <v>17.143708055408201</v>
      </c>
      <c r="D304">
        <v>18.467199999999998</v>
      </c>
      <c r="E304">
        <v>16.5363594649811</v>
      </c>
      <c r="F304">
        <v>18.762540000000001</v>
      </c>
      <c r="G304">
        <v>43.9239454967067</v>
      </c>
    </row>
    <row r="305" spans="1:7">
      <c r="A305">
        <v>1259641894.5214601</v>
      </c>
      <c r="B305">
        <v>18.467199999999998</v>
      </c>
      <c r="C305">
        <v>17.143708055408201</v>
      </c>
      <c r="D305">
        <v>18.44444</v>
      </c>
      <c r="E305">
        <v>16.512846658747399</v>
      </c>
      <c r="F305">
        <v>18.762540000000001</v>
      </c>
      <c r="G305">
        <v>43.9239454967067</v>
      </c>
    </row>
    <row r="306" spans="1:7">
      <c r="A306">
        <v>1259641924.52139</v>
      </c>
      <c r="B306">
        <v>18.467199999999998</v>
      </c>
      <c r="C306">
        <v>17.143708055408201</v>
      </c>
      <c r="D306">
        <v>18.467199999999998</v>
      </c>
      <c r="E306">
        <v>16.5363594649811</v>
      </c>
      <c r="F306">
        <v>18.762540000000001</v>
      </c>
      <c r="G306">
        <v>43.9239454967067</v>
      </c>
    </row>
    <row r="307" spans="1:7">
      <c r="A307">
        <v>1259641954.5213201</v>
      </c>
      <c r="B307">
        <v>18.467199999999998</v>
      </c>
      <c r="C307">
        <v>17.143708055408201</v>
      </c>
      <c r="D307">
        <v>18.467199999999998</v>
      </c>
      <c r="E307">
        <v>16.5363594649811</v>
      </c>
      <c r="F307">
        <v>18.762540000000001</v>
      </c>
      <c r="G307">
        <v>43.9239454967067</v>
      </c>
    </row>
    <row r="308" spans="1:7">
      <c r="A308">
        <v>1259641984.52125</v>
      </c>
      <c r="B308">
        <v>18.489940000000001</v>
      </c>
      <c r="C308">
        <v>17.1675573899184</v>
      </c>
      <c r="D308">
        <v>18.44444</v>
      </c>
      <c r="E308">
        <v>16.512846658747399</v>
      </c>
      <c r="F308">
        <v>18.762540000000001</v>
      </c>
      <c r="G308">
        <v>43.9239454967067</v>
      </c>
    </row>
    <row r="309" spans="1:7">
      <c r="A309">
        <v>1259642014.5211799</v>
      </c>
      <c r="B309">
        <v>18.489940000000001</v>
      </c>
      <c r="C309">
        <v>17.1675573899184</v>
      </c>
      <c r="D309">
        <v>18.467199999999998</v>
      </c>
      <c r="E309">
        <v>16.5363594649811</v>
      </c>
      <c r="F309">
        <v>18.762540000000001</v>
      </c>
      <c r="G309">
        <v>43.9239454967067</v>
      </c>
    </row>
    <row r="310" spans="1:7">
      <c r="A310">
        <v>1259642044.5211101</v>
      </c>
      <c r="B310">
        <v>18.467199999999998</v>
      </c>
      <c r="C310">
        <v>17.143708055408201</v>
      </c>
      <c r="D310">
        <v>18.467199999999998</v>
      </c>
      <c r="E310">
        <v>16.5363594649811</v>
      </c>
      <c r="F310">
        <v>18.762540000000001</v>
      </c>
      <c r="G310">
        <v>43.9239454967067</v>
      </c>
    </row>
    <row r="311" spans="1:7">
      <c r="A311">
        <v>1259642074.52104</v>
      </c>
      <c r="B311">
        <v>18.489940000000001</v>
      </c>
      <c r="C311">
        <v>17.1675573899184</v>
      </c>
      <c r="D311">
        <v>18.44444</v>
      </c>
      <c r="E311">
        <v>16.512846658747399</v>
      </c>
      <c r="F311">
        <v>18.785219999999999</v>
      </c>
      <c r="G311">
        <v>43.976885905480501</v>
      </c>
    </row>
    <row r="312" spans="1:7">
      <c r="A312">
        <v>1259642104.5209701</v>
      </c>
      <c r="B312">
        <v>18.489940000000001</v>
      </c>
      <c r="C312">
        <v>17.1675573899184</v>
      </c>
      <c r="D312">
        <v>18.467199999999998</v>
      </c>
      <c r="E312">
        <v>16.5363594649811</v>
      </c>
      <c r="F312">
        <v>18.785219999999999</v>
      </c>
      <c r="G312">
        <v>43.976885905480501</v>
      </c>
    </row>
    <row r="313" spans="1:7">
      <c r="A313">
        <v>1259642134.5209</v>
      </c>
      <c r="B313">
        <v>18.489940000000001</v>
      </c>
      <c r="C313">
        <v>17.1675573899184</v>
      </c>
      <c r="D313">
        <v>18.489940000000001</v>
      </c>
      <c r="E313">
        <v>16.5598161572502</v>
      </c>
      <c r="F313">
        <v>18.762540000000001</v>
      </c>
      <c r="G313">
        <v>43.9239454967067</v>
      </c>
    </row>
    <row r="314" spans="1:7">
      <c r="A314">
        <v>1259642164.5208299</v>
      </c>
      <c r="B314">
        <v>18.489940000000001</v>
      </c>
      <c r="C314">
        <v>17.1675573899184</v>
      </c>
      <c r="D314">
        <v>18.467199999999998</v>
      </c>
      <c r="E314">
        <v>16.5363594649811</v>
      </c>
      <c r="F314">
        <v>18.785219999999999</v>
      </c>
      <c r="G314">
        <v>43.976885905480501</v>
      </c>
    </row>
    <row r="315" spans="1:7">
      <c r="A315">
        <v>1259642194.5207601</v>
      </c>
      <c r="B315">
        <v>18.489940000000001</v>
      </c>
      <c r="C315">
        <v>17.1675573899184</v>
      </c>
      <c r="D315">
        <v>18.467199999999998</v>
      </c>
      <c r="E315">
        <v>16.5363594649811</v>
      </c>
      <c r="F315">
        <v>18.762540000000001</v>
      </c>
      <c r="G315">
        <v>43.9239454967067</v>
      </c>
    </row>
    <row r="316" spans="1:7">
      <c r="A316">
        <v>1259642224.52069</v>
      </c>
      <c r="B316">
        <v>18.489940000000001</v>
      </c>
      <c r="C316">
        <v>17.1675573899184</v>
      </c>
      <c r="D316">
        <v>18.467199999999998</v>
      </c>
      <c r="E316">
        <v>16.5363594649811</v>
      </c>
      <c r="F316">
        <v>18.762540000000001</v>
      </c>
      <c r="G316">
        <v>43.9239454967067</v>
      </c>
    </row>
    <row r="317" spans="1:7">
      <c r="A317">
        <v>1259642254.5206201</v>
      </c>
      <c r="B317">
        <v>18.489940000000001</v>
      </c>
      <c r="C317">
        <v>17.1675573899184</v>
      </c>
      <c r="D317">
        <v>18.467199999999998</v>
      </c>
      <c r="E317">
        <v>16.5363594649811</v>
      </c>
      <c r="F317">
        <v>18.785219999999999</v>
      </c>
      <c r="G317">
        <v>43.976885905480501</v>
      </c>
    </row>
    <row r="318" spans="1:7">
      <c r="A318">
        <v>1259642284.52055</v>
      </c>
      <c r="B318">
        <v>18.489940000000001</v>
      </c>
      <c r="C318">
        <v>17.1675573899184</v>
      </c>
      <c r="D318">
        <v>18.467199999999998</v>
      </c>
      <c r="E318">
        <v>16.5363594649811</v>
      </c>
      <c r="F318">
        <v>18.8079</v>
      </c>
      <c r="G318">
        <v>44.0298470123399</v>
      </c>
    </row>
    <row r="319" spans="1:7">
      <c r="A319">
        <v>1259642314.5204799</v>
      </c>
      <c r="B319">
        <v>18.489940000000001</v>
      </c>
      <c r="C319">
        <v>17.1675573899184</v>
      </c>
      <c r="D319">
        <v>18.467199999999998</v>
      </c>
      <c r="E319">
        <v>16.5363594649811</v>
      </c>
      <c r="F319">
        <v>18.785219999999999</v>
      </c>
      <c r="G319">
        <v>43.976885905480501</v>
      </c>
    </row>
    <row r="320" spans="1:7">
      <c r="A320">
        <v>1259642344.5204101</v>
      </c>
      <c r="B320">
        <v>18.467199999999998</v>
      </c>
      <c r="C320">
        <v>17.143708055408201</v>
      </c>
      <c r="D320">
        <v>18.44444</v>
      </c>
      <c r="E320">
        <v>16.512846658747399</v>
      </c>
      <c r="F320">
        <v>18.785219999999999</v>
      </c>
      <c r="G320">
        <v>43.976885905480501</v>
      </c>
    </row>
    <row r="321" spans="1:7">
      <c r="A321">
        <v>1259642374.52034</v>
      </c>
      <c r="B321">
        <v>18.489940000000001</v>
      </c>
      <c r="C321">
        <v>17.1675573899184</v>
      </c>
      <c r="D321">
        <v>18.467199999999998</v>
      </c>
      <c r="E321">
        <v>16.5363594649811</v>
      </c>
      <c r="F321">
        <v>18.785219999999999</v>
      </c>
      <c r="G321">
        <v>43.976885905480501</v>
      </c>
    </row>
    <row r="322" spans="1:7">
      <c r="A322">
        <v>1259642404.5202701</v>
      </c>
      <c r="B322">
        <v>18.489940000000001</v>
      </c>
      <c r="C322">
        <v>17.1675573899184</v>
      </c>
      <c r="D322">
        <v>18.467199999999998</v>
      </c>
      <c r="E322">
        <v>16.5363594649811</v>
      </c>
      <c r="F322">
        <v>18.785219999999999</v>
      </c>
      <c r="G322">
        <v>43.976885905480501</v>
      </c>
    </row>
    <row r="323" spans="1:7">
      <c r="A323">
        <v>1259642434.5202</v>
      </c>
      <c r="B323">
        <v>18.512689999999999</v>
      </c>
      <c r="C323">
        <v>17.1914001767644</v>
      </c>
      <c r="D323">
        <v>18.467199999999998</v>
      </c>
      <c r="E323">
        <v>16.5363594649811</v>
      </c>
      <c r="F323">
        <v>18.8079</v>
      </c>
      <c r="G323">
        <v>44.0298470123399</v>
      </c>
    </row>
    <row r="324" spans="1:7">
      <c r="A324">
        <v>1259642464.5201299</v>
      </c>
      <c r="B324">
        <v>18.467199999999998</v>
      </c>
      <c r="C324">
        <v>17.143708055408201</v>
      </c>
      <c r="D324">
        <v>18.44444</v>
      </c>
      <c r="E324">
        <v>16.512846658747399</v>
      </c>
      <c r="F324">
        <v>18.8079</v>
      </c>
      <c r="G324">
        <v>44.0298470123399</v>
      </c>
    </row>
    <row r="325" spans="1:7">
      <c r="A325">
        <v>1259642494.5200601</v>
      </c>
      <c r="B325">
        <v>18.467199999999998</v>
      </c>
      <c r="C325">
        <v>17.143708055408201</v>
      </c>
      <c r="D325">
        <v>18.44444</v>
      </c>
      <c r="E325">
        <v>16.512846658747399</v>
      </c>
      <c r="F325">
        <v>18.785219999999999</v>
      </c>
      <c r="G325">
        <v>43.976885905480501</v>
      </c>
    </row>
    <row r="326" spans="1:7">
      <c r="A326">
        <v>1259642524.51999</v>
      </c>
      <c r="B326">
        <v>18.489940000000001</v>
      </c>
      <c r="C326">
        <v>17.1675573899184</v>
      </c>
      <c r="D326">
        <v>18.467199999999998</v>
      </c>
      <c r="E326">
        <v>16.5363594649811</v>
      </c>
      <c r="F326">
        <v>18.785219999999999</v>
      </c>
      <c r="G326">
        <v>43.976885905480501</v>
      </c>
    </row>
    <row r="327" spans="1:7">
      <c r="A327">
        <v>1259642554.5199201</v>
      </c>
      <c r="B327">
        <v>18.489940000000001</v>
      </c>
      <c r="C327">
        <v>17.1675573899184</v>
      </c>
      <c r="D327">
        <v>18.39892</v>
      </c>
      <c r="E327">
        <v>16.4656518787374</v>
      </c>
      <c r="F327">
        <v>18.785219999999999</v>
      </c>
      <c r="G327">
        <v>43.976885905480501</v>
      </c>
    </row>
    <row r="328" spans="1:7">
      <c r="A328">
        <v>1259642584.51985</v>
      </c>
      <c r="B328">
        <v>18.489940000000001</v>
      </c>
      <c r="C328">
        <v>17.1675573899184</v>
      </c>
      <c r="D328">
        <v>18.467199999999998</v>
      </c>
      <c r="E328">
        <v>16.5363594649811</v>
      </c>
      <c r="F328">
        <v>18.785219999999999</v>
      </c>
      <c r="G328">
        <v>43.976885905480501</v>
      </c>
    </row>
    <row r="329" spans="1:7">
      <c r="A329">
        <v>1259642614.5197799</v>
      </c>
      <c r="B329">
        <v>18.489940000000001</v>
      </c>
      <c r="C329">
        <v>17.1675573899184</v>
      </c>
      <c r="D329">
        <v>18.44444</v>
      </c>
      <c r="E329">
        <v>16.512846658747399</v>
      </c>
      <c r="F329">
        <v>18.785219999999999</v>
      </c>
      <c r="G329">
        <v>43.976885905480501</v>
      </c>
    </row>
    <row r="330" spans="1:7">
      <c r="A330">
        <v>1259642644.5197201</v>
      </c>
      <c r="B330">
        <v>18.467199999999998</v>
      </c>
      <c r="C330">
        <v>17.143708055408201</v>
      </c>
      <c r="D330">
        <v>18.421690000000002</v>
      </c>
      <c r="E330">
        <v>16.4892774932032</v>
      </c>
      <c r="F330">
        <v>18.762540000000001</v>
      </c>
      <c r="G330">
        <v>43.9239454967067</v>
      </c>
    </row>
    <row r="331" spans="1:7">
      <c r="A331">
        <v>1259642674.51965</v>
      </c>
      <c r="B331">
        <v>18.467199999999998</v>
      </c>
      <c r="C331">
        <v>17.143708055408201</v>
      </c>
      <c r="D331">
        <v>18.467199999999998</v>
      </c>
      <c r="E331">
        <v>16.5363594649811</v>
      </c>
      <c r="F331">
        <v>18.785219999999999</v>
      </c>
      <c r="G331">
        <v>43.976885905480501</v>
      </c>
    </row>
    <row r="332" spans="1:7">
      <c r="A332">
        <v>1259642704.5195799</v>
      </c>
      <c r="B332">
        <v>18.467199999999998</v>
      </c>
      <c r="C332">
        <v>17.143708055408201</v>
      </c>
      <c r="D332">
        <v>18.467199999999998</v>
      </c>
      <c r="E332">
        <v>16.5363594649811</v>
      </c>
      <c r="F332">
        <v>18.739850000000001</v>
      </c>
      <c r="G332">
        <v>43.870998938805997</v>
      </c>
    </row>
    <row r="333" spans="1:7">
      <c r="A333">
        <v>1259642734.51951</v>
      </c>
      <c r="B333">
        <v>18.467199999999998</v>
      </c>
      <c r="C333">
        <v>17.143708055408201</v>
      </c>
      <c r="D333">
        <v>18.467199999999998</v>
      </c>
      <c r="E333">
        <v>16.5363594649811</v>
      </c>
      <c r="F333">
        <v>18.785219999999999</v>
      </c>
      <c r="G333">
        <v>43.976885905480501</v>
      </c>
    </row>
    <row r="334" spans="1:7">
      <c r="A334">
        <v>1259642764.5194399</v>
      </c>
      <c r="B334">
        <v>18.489940000000001</v>
      </c>
      <c r="C334">
        <v>17.1675573899184</v>
      </c>
      <c r="D334">
        <v>18.467199999999998</v>
      </c>
      <c r="E334">
        <v>16.5363594649811</v>
      </c>
      <c r="F334">
        <v>18.785219999999999</v>
      </c>
      <c r="G334">
        <v>43.976885905480501</v>
      </c>
    </row>
    <row r="335" spans="1:7">
      <c r="A335">
        <v>1259642794.5193701</v>
      </c>
      <c r="B335">
        <v>18.467199999999998</v>
      </c>
      <c r="C335">
        <v>17.143708055408201</v>
      </c>
      <c r="D335">
        <v>18.44444</v>
      </c>
      <c r="E335">
        <v>16.512846658747399</v>
      </c>
      <c r="F335">
        <v>18.785219999999999</v>
      </c>
      <c r="G335">
        <v>43.976885905480501</v>
      </c>
    </row>
    <row r="336" spans="1:7">
      <c r="A336">
        <v>1259642824.5193</v>
      </c>
      <c r="B336">
        <v>18.467199999999998</v>
      </c>
      <c r="C336">
        <v>17.143708055408201</v>
      </c>
      <c r="D336">
        <v>18.467199999999998</v>
      </c>
      <c r="E336">
        <v>16.5363594649811</v>
      </c>
      <c r="F336">
        <v>18.762540000000001</v>
      </c>
      <c r="G336">
        <v>43.9239454967067</v>
      </c>
    </row>
    <row r="337" spans="1:7">
      <c r="A337">
        <v>1259642854.5192299</v>
      </c>
      <c r="B337">
        <v>18.467199999999998</v>
      </c>
      <c r="C337">
        <v>17.143708055408201</v>
      </c>
      <c r="D337">
        <v>18.467199999999998</v>
      </c>
      <c r="E337">
        <v>16.5363594649811</v>
      </c>
      <c r="F337">
        <v>18.762540000000001</v>
      </c>
      <c r="G337">
        <v>43.9239454967067</v>
      </c>
    </row>
    <row r="338" spans="1:7">
      <c r="A338">
        <v>1259642884.51916</v>
      </c>
      <c r="B338">
        <v>18.44444</v>
      </c>
      <c r="C338">
        <v>17.119845531708101</v>
      </c>
      <c r="D338">
        <v>18.44444</v>
      </c>
      <c r="E338">
        <v>16.512846658747399</v>
      </c>
      <c r="F338">
        <v>18.785219999999999</v>
      </c>
      <c r="G338">
        <v>43.976885905480501</v>
      </c>
    </row>
    <row r="339" spans="1:7">
      <c r="A339">
        <v>1259642914.5190899</v>
      </c>
      <c r="B339">
        <v>18.353390000000001</v>
      </c>
      <c r="C339">
        <v>17.024274323832302</v>
      </c>
      <c r="D339">
        <v>18.467199999999998</v>
      </c>
      <c r="E339">
        <v>16.5363594649811</v>
      </c>
      <c r="F339">
        <v>18.762540000000001</v>
      </c>
      <c r="G339">
        <v>43.9239454967067</v>
      </c>
    </row>
    <row r="340" spans="1:7">
      <c r="A340">
        <v>1259642944.5190201</v>
      </c>
      <c r="B340">
        <v>18.39892</v>
      </c>
      <c r="C340">
        <v>17.072081240728998</v>
      </c>
      <c r="D340">
        <v>18.60361</v>
      </c>
      <c r="E340">
        <v>16.676325964072699</v>
      </c>
      <c r="F340">
        <v>18.785219999999999</v>
      </c>
      <c r="G340">
        <v>43.976885905480501</v>
      </c>
    </row>
    <row r="341" spans="1:7">
      <c r="A341">
        <v>1259642974.51895</v>
      </c>
      <c r="B341">
        <v>18.535419999999998</v>
      </c>
      <c r="C341">
        <v>17.215226617987199</v>
      </c>
      <c r="D341">
        <v>18.33061</v>
      </c>
      <c r="E341">
        <v>16.394464916889099</v>
      </c>
      <c r="F341">
        <v>18.739850000000001</v>
      </c>
      <c r="G341">
        <v>43.870998938805997</v>
      </c>
    </row>
    <row r="342" spans="1:7">
      <c r="A342">
        <v>1259643004.5188799</v>
      </c>
      <c r="B342">
        <v>18.467199999999998</v>
      </c>
      <c r="C342">
        <v>17.143708055408201</v>
      </c>
      <c r="D342">
        <v>18.467199999999998</v>
      </c>
      <c r="E342">
        <v>16.5363594649811</v>
      </c>
      <c r="F342">
        <v>18.785219999999999</v>
      </c>
      <c r="G342">
        <v>43.976885905480501</v>
      </c>
    </row>
    <row r="343" spans="1:7">
      <c r="A343">
        <v>1259643034.51881</v>
      </c>
      <c r="B343">
        <v>18.467199999999998</v>
      </c>
      <c r="C343">
        <v>17.143708055408201</v>
      </c>
      <c r="D343">
        <v>18.376159999999999</v>
      </c>
      <c r="E343">
        <v>16.441985017023399</v>
      </c>
      <c r="F343">
        <v>18.762540000000001</v>
      </c>
      <c r="G343">
        <v>43.9239454967067</v>
      </c>
    </row>
    <row r="344" spans="1:7">
      <c r="A344">
        <v>1259643064.5187399</v>
      </c>
      <c r="B344">
        <v>18.467199999999998</v>
      </c>
      <c r="C344">
        <v>17.143708055408201</v>
      </c>
      <c r="D344">
        <v>18.467199999999998</v>
      </c>
      <c r="E344">
        <v>16.5363594649811</v>
      </c>
      <c r="F344">
        <v>18.762540000000001</v>
      </c>
      <c r="G344">
        <v>43.9239454967067</v>
      </c>
    </row>
    <row r="345" spans="1:7">
      <c r="A345">
        <v>1259643094.5186701</v>
      </c>
      <c r="B345">
        <v>18.467199999999998</v>
      </c>
      <c r="C345">
        <v>17.143708055408201</v>
      </c>
      <c r="D345">
        <v>18.489940000000001</v>
      </c>
      <c r="E345">
        <v>16.5598161572502</v>
      </c>
      <c r="F345">
        <v>18.762540000000001</v>
      </c>
      <c r="G345">
        <v>43.9239454967067</v>
      </c>
    </row>
    <row r="346" spans="1:7">
      <c r="A346">
        <v>1259643124.5186</v>
      </c>
      <c r="B346">
        <v>18.467199999999998</v>
      </c>
      <c r="C346">
        <v>17.143708055408201</v>
      </c>
      <c r="D346">
        <v>18.467199999999998</v>
      </c>
      <c r="E346">
        <v>16.5363594649811</v>
      </c>
      <c r="F346">
        <v>18.785219999999999</v>
      </c>
      <c r="G346">
        <v>43.976885905480501</v>
      </c>
    </row>
    <row r="347" spans="1:7">
      <c r="A347">
        <v>1259643154.5185299</v>
      </c>
      <c r="B347">
        <v>18.489940000000001</v>
      </c>
      <c r="C347">
        <v>17.1675573899184</v>
      </c>
      <c r="D347">
        <v>18.467199999999998</v>
      </c>
      <c r="E347">
        <v>16.5363594649811</v>
      </c>
      <c r="F347">
        <v>18.785219999999999</v>
      </c>
      <c r="G347">
        <v>43.976885905480501</v>
      </c>
    </row>
    <row r="348" spans="1:7">
      <c r="A348">
        <v>1259643184.51846</v>
      </c>
      <c r="B348">
        <v>18.467199999999998</v>
      </c>
      <c r="C348">
        <v>17.143708055408201</v>
      </c>
      <c r="D348">
        <v>18.467199999999998</v>
      </c>
      <c r="E348">
        <v>16.5363594649811</v>
      </c>
      <c r="F348">
        <v>18.785219999999999</v>
      </c>
      <c r="G348">
        <v>43.976885905480501</v>
      </c>
    </row>
    <row r="349" spans="1:7">
      <c r="A349">
        <v>1259643214.5183899</v>
      </c>
      <c r="B349">
        <v>18.489940000000001</v>
      </c>
      <c r="C349">
        <v>17.1675573899184</v>
      </c>
      <c r="D349">
        <v>18.44444</v>
      </c>
      <c r="E349">
        <v>16.512846658747399</v>
      </c>
      <c r="F349">
        <v>18.785219999999999</v>
      </c>
      <c r="G349">
        <v>43.976885905480501</v>
      </c>
    </row>
    <row r="350" spans="1:7">
      <c r="A350">
        <v>1259643244.5183201</v>
      </c>
      <c r="B350">
        <v>18.467199999999998</v>
      </c>
      <c r="C350">
        <v>17.143708055408201</v>
      </c>
      <c r="D350">
        <v>18.467199999999998</v>
      </c>
      <c r="E350">
        <v>16.5363594649811</v>
      </c>
      <c r="F350">
        <v>18.762540000000001</v>
      </c>
      <c r="G350">
        <v>43.9239454967067</v>
      </c>
    </row>
    <row r="351" spans="1:7">
      <c r="A351">
        <v>1259643274.51825</v>
      </c>
      <c r="B351">
        <v>18.489940000000001</v>
      </c>
      <c r="C351">
        <v>17.1675573899184</v>
      </c>
      <c r="D351">
        <v>18.44444</v>
      </c>
      <c r="E351">
        <v>16.512846658747399</v>
      </c>
      <c r="F351">
        <v>18.785219999999999</v>
      </c>
      <c r="G351">
        <v>43.976885905480501</v>
      </c>
    </row>
    <row r="352" spans="1:7">
      <c r="A352">
        <v>1259643304.5181799</v>
      </c>
      <c r="B352">
        <v>18.489940000000001</v>
      </c>
      <c r="C352">
        <v>17.1675573899184</v>
      </c>
      <c r="D352">
        <v>18.44444</v>
      </c>
      <c r="E352">
        <v>16.512846658747399</v>
      </c>
      <c r="F352">
        <v>18.785219999999999</v>
      </c>
      <c r="G352">
        <v>43.976885905480501</v>
      </c>
    </row>
    <row r="353" spans="1:7">
      <c r="A353">
        <v>1259643334.51811</v>
      </c>
      <c r="B353">
        <v>18.489940000000001</v>
      </c>
      <c r="C353">
        <v>17.1675573899184</v>
      </c>
      <c r="D353">
        <v>18.489940000000001</v>
      </c>
      <c r="E353">
        <v>16.5598161572502</v>
      </c>
      <c r="F353">
        <v>18.785219999999999</v>
      </c>
      <c r="G353">
        <v>43.976885905480501</v>
      </c>
    </row>
    <row r="354" spans="1:7">
      <c r="A354">
        <v>1259643364.5180399</v>
      </c>
      <c r="B354">
        <v>18.489940000000001</v>
      </c>
      <c r="C354">
        <v>17.1675573899184</v>
      </c>
      <c r="D354">
        <v>18.467199999999998</v>
      </c>
      <c r="E354">
        <v>16.5363594649811</v>
      </c>
      <c r="F354">
        <v>18.785219999999999</v>
      </c>
      <c r="G354">
        <v>43.976885905480501</v>
      </c>
    </row>
    <row r="355" spans="1:7">
      <c r="A355">
        <v>1259643394.5179701</v>
      </c>
      <c r="B355">
        <v>18.489940000000001</v>
      </c>
      <c r="C355">
        <v>17.1675573899184</v>
      </c>
      <c r="D355">
        <v>18.44444</v>
      </c>
      <c r="E355">
        <v>16.512846658747399</v>
      </c>
      <c r="F355">
        <v>18.785219999999999</v>
      </c>
      <c r="G355">
        <v>43.976885905480501</v>
      </c>
    </row>
    <row r="356" spans="1:7">
      <c r="A356">
        <v>1259643424.5179</v>
      </c>
      <c r="B356">
        <v>18.489940000000001</v>
      </c>
      <c r="C356">
        <v>17.1675573899184</v>
      </c>
      <c r="D356">
        <v>18.467199999999998</v>
      </c>
      <c r="E356">
        <v>16.5363594649811</v>
      </c>
      <c r="F356">
        <v>18.785219999999999</v>
      </c>
      <c r="G356">
        <v>43.976885905480501</v>
      </c>
    </row>
    <row r="357" spans="1:7">
      <c r="A357">
        <v>1259643454.5178299</v>
      </c>
      <c r="B357">
        <v>18.489940000000001</v>
      </c>
      <c r="C357">
        <v>17.1675573899184</v>
      </c>
      <c r="D357">
        <v>18.44444</v>
      </c>
      <c r="E357">
        <v>16.512846658747399</v>
      </c>
      <c r="F357">
        <v>18.785219999999999</v>
      </c>
      <c r="G357">
        <v>43.976885905480501</v>
      </c>
    </row>
    <row r="358" spans="1:7">
      <c r="A358">
        <v>1259643484.51776</v>
      </c>
      <c r="B358">
        <v>18.467199999999998</v>
      </c>
      <c r="C358">
        <v>17.143708055408201</v>
      </c>
      <c r="D358">
        <v>18.467199999999998</v>
      </c>
      <c r="E358">
        <v>16.5363594649811</v>
      </c>
      <c r="F358">
        <v>18.785219999999999</v>
      </c>
      <c r="G358">
        <v>43.976885905480501</v>
      </c>
    </row>
    <row r="359" spans="1:7">
      <c r="A359">
        <v>1259643514.5176899</v>
      </c>
      <c r="B359">
        <v>18.467199999999998</v>
      </c>
      <c r="C359">
        <v>17.143708055408201</v>
      </c>
      <c r="D359">
        <v>18.44444</v>
      </c>
      <c r="E359">
        <v>16.512846658747399</v>
      </c>
      <c r="F359">
        <v>18.785219999999999</v>
      </c>
      <c r="G359">
        <v>43.976885905480501</v>
      </c>
    </row>
    <row r="360" spans="1:7">
      <c r="A360">
        <v>1259643544.5176201</v>
      </c>
      <c r="B360">
        <v>18.467199999999998</v>
      </c>
      <c r="C360">
        <v>17.143708055408201</v>
      </c>
      <c r="D360">
        <v>18.44444</v>
      </c>
      <c r="E360">
        <v>16.512846658747399</v>
      </c>
      <c r="F360">
        <v>18.785219999999999</v>
      </c>
      <c r="G360">
        <v>43.976885905480501</v>
      </c>
    </row>
    <row r="361" spans="1:7">
      <c r="A361">
        <v>1259643574.51755</v>
      </c>
      <c r="B361">
        <v>18.44444</v>
      </c>
      <c r="C361">
        <v>17.119845531708101</v>
      </c>
      <c r="D361">
        <v>18.421690000000002</v>
      </c>
      <c r="E361">
        <v>16.4892774932032</v>
      </c>
      <c r="F361">
        <v>18.762540000000001</v>
      </c>
      <c r="G361">
        <v>43.9239454967067</v>
      </c>
    </row>
    <row r="362" spans="1:7">
      <c r="A362">
        <v>1259643604.5174799</v>
      </c>
      <c r="B362">
        <v>18.44444</v>
      </c>
      <c r="C362">
        <v>17.119845531708101</v>
      </c>
      <c r="D362">
        <v>18.44444</v>
      </c>
      <c r="E362">
        <v>16.512846658747399</v>
      </c>
      <c r="F362">
        <v>18.762540000000001</v>
      </c>
      <c r="G362">
        <v>43.9239454967067</v>
      </c>
    </row>
    <row r="363" spans="1:7">
      <c r="A363">
        <v>1259643634.51741</v>
      </c>
      <c r="B363">
        <v>18.44444</v>
      </c>
      <c r="C363">
        <v>17.119845531708101</v>
      </c>
      <c r="D363">
        <v>18.39892</v>
      </c>
      <c r="E363">
        <v>16.4656518787374</v>
      </c>
      <c r="F363">
        <v>18.762540000000001</v>
      </c>
      <c r="G363">
        <v>43.9239454967067</v>
      </c>
    </row>
    <row r="364" spans="1:7">
      <c r="A364">
        <v>1259643664.5173399</v>
      </c>
      <c r="B364">
        <v>18.44444</v>
      </c>
      <c r="C364">
        <v>17.119845531708101</v>
      </c>
      <c r="D364">
        <v>18.421690000000002</v>
      </c>
      <c r="E364">
        <v>16.4892774932032</v>
      </c>
      <c r="F364">
        <v>18.762540000000001</v>
      </c>
      <c r="G364">
        <v>43.9239454967067</v>
      </c>
    </row>
    <row r="365" spans="1:7">
      <c r="A365">
        <v>1259643694.5172701</v>
      </c>
      <c r="B365">
        <v>18.421690000000002</v>
      </c>
      <c r="C365">
        <v>17.095968238099701</v>
      </c>
      <c r="D365">
        <v>18.421690000000002</v>
      </c>
      <c r="E365">
        <v>16.4892774932032</v>
      </c>
      <c r="F365">
        <v>18.739850000000001</v>
      </c>
      <c r="G365">
        <v>43.870998938805997</v>
      </c>
    </row>
    <row r="366" spans="1:7">
      <c r="A366">
        <v>1259643724.5172</v>
      </c>
      <c r="B366">
        <v>18.467199999999998</v>
      </c>
      <c r="C366">
        <v>17.143708055408201</v>
      </c>
      <c r="D366">
        <v>18.44444</v>
      </c>
      <c r="E366">
        <v>16.512846658747399</v>
      </c>
      <c r="F366">
        <v>18.71715</v>
      </c>
      <c r="G366">
        <v>43.818073212051502</v>
      </c>
    </row>
    <row r="367" spans="1:7">
      <c r="A367">
        <v>1259643754.5171299</v>
      </c>
      <c r="B367">
        <v>18.39892</v>
      </c>
      <c r="C367">
        <v>17.072081240728998</v>
      </c>
      <c r="D367">
        <v>18.421690000000002</v>
      </c>
      <c r="E367">
        <v>16.4892774932032</v>
      </c>
      <c r="F367">
        <v>18.739850000000001</v>
      </c>
      <c r="G367">
        <v>43.870998938805997</v>
      </c>
    </row>
    <row r="368" spans="1:7">
      <c r="A368">
        <v>1259643784.51706</v>
      </c>
      <c r="B368">
        <v>18.421690000000002</v>
      </c>
      <c r="C368">
        <v>17.095968238099701</v>
      </c>
      <c r="D368">
        <v>18.421690000000002</v>
      </c>
      <c r="E368">
        <v>16.4892774932032</v>
      </c>
      <c r="F368">
        <v>18.739850000000001</v>
      </c>
      <c r="G368">
        <v>43.870998938805997</v>
      </c>
    </row>
    <row r="369" spans="1:7">
      <c r="A369">
        <v>1259643814.5169899</v>
      </c>
      <c r="B369">
        <v>18.44444</v>
      </c>
      <c r="C369">
        <v>17.119845531708101</v>
      </c>
      <c r="D369">
        <v>18.39892</v>
      </c>
      <c r="E369">
        <v>16.4656518787374</v>
      </c>
      <c r="F369">
        <v>18.739850000000001</v>
      </c>
      <c r="G369">
        <v>43.870998938805997</v>
      </c>
    </row>
    <row r="370" spans="1:7">
      <c r="A370">
        <v>1259643844.5169201</v>
      </c>
      <c r="B370">
        <v>18.421690000000002</v>
      </c>
      <c r="C370">
        <v>17.095968238099701</v>
      </c>
      <c r="D370">
        <v>18.376159999999999</v>
      </c>
      <c r="E370">
        <v>16.441985017023399</v>
      </c>
      <c r="F370">
        <v>18.739850000000001</v>
      </c>
      <c r="G370">
        <v>43.870998938805997</v>
      </c>
    </row>
    <row r="371" spans="1:7">
      <c r="A371">
        <v>1259643874.51685</v>
      </c>
      <c r="B371">
        <v>18.421690000000002</v>
      </c>
      <c r="C371">
        <v>17.095968238099701</v>
      </c>
      <c r="D371">
        <v>18.421690000000002</v>
      </c>
      <c r="E371">
        <v>16.4892774932032</v>
      </c>
      <c r="F371">
        <v>18.739850000000001</v>
      </c>
      <c r="G371">
        <v>43.870998938805997</v>
      </c>
    </row>
    <row r="372" spans="1:7">
      <c r="A372">
        <v>1259643904.5167799</v>
      </c>
      <c r="B372">
        <v>18.421690000000002</v>
      </c>
      <c r="C372">
        <v>17.095968238099701</v>
      </c>
      <c r="D372">
        <v>18.39892</v>
      </c>
      <c r="E372">
        <v>16.4656518787374</v>
      </c>
      <c r="F372">
        <v>18.739850000000001</v>
      </c>
      <c r="G372">
        <v>43.870998938805997</v>
      </c>
    </row>
    <row r="373" spans="1:7">
      <c r="A373">
        <v>1259643934.51671</v>
      </c>
      <c r="B373">
        <v>18.39892</v>
      </c>
      <c r="C373">
        <v>17.072081240728998</v>
      </c>
      <c r="D373">
        <v>18.39892</v>
      </c>
      <c r="E373">
        <v>16.4656518787374</v>
      </c>
      <c r="F373">
        <v>18.71715</v>
      </c>
      <c r="G373">
        <v>43.818073212051502</v>
      </c>
    </row>
    <row r="374" spans="1:7">
      <c r="A374">
        <v>1259643964.5166399</v>
      </c>
      <c r="B374">
        <v>18.39892</v>
      </c>
      <c r="C374">
        <v>17.072081240728998</v>
      </c>
      <c r="D374">
        <v>18.376159999999999</v>
      </c>
      <c r="E374">
        <v>16.441985017023399</v>
      </c>
      <c r="F374">
        <v>18.739850000000001</v>
      </c>
      <c r="G374">
        <v>43.870998938805997</v>
      </c>
    </row>
    <row r="375" spans="1:7">
      <c r="A375">
        <v>1259643994.5165701</v>
      </c>
      <c r="B375">
        <v>18.421690000000002</v>
      </c>
      <c r="C375">
        <v>17.095968238099701</v>
      </c>
      <c r="D375">
        <v>18.39892</v>
      </c>
      <c r="E375">
        <v>16.4656518787374</v>
      </c>
      <c r="F375">
        <v>18.71715</v>
      </c>
      <c r="G375">
        <v>43.818073212051502</v>
      </c>
    </row>
    <row r="376" spans="1:7">
      <c r="A376">
        <v>1259644024.5165</v>
      </c>
      <c r="B376">
        <v>18.39892</v>
      </c>
      <c r="C376">
        <v>17.072081240728998</v>
      </c>
      <c r="D376">
        <v>18.39892</v>
      </c>
      <c r="E376">
        <v>16.4656518787374</v>
      </c>
      <c r="F376">
        <v>18.69445</v>
      </c>
      <c r="G376">
        <v>43.765150451104802</v>
      </c>
    </row>
    <row r="377" spans="1:7">
      <c r="A377">
        <v>1259644054.5164299</v>
      </c>
      <c r="B377">
        <v>18.39892</v>
      </c>
      <c r="C377">
        <v>17.072081240728998</v>
      </c>
      <c r="D377">
        <v>18.39892</v>
      </c>
      <c r="E377">
        <v>16.4656518787374</v>
      </c>
      <c r="F377">
        <v>18.69445</v>
      </c>
      <c r="G377">
        <v>43.765150451104802</v>
      </c>
    </row>
    <row r="378" spans="1:7">
      <c r="A378">
        <v>1259644084.51636</v>
      </c>
      <c r="B378">
        <v>18.421690000000002</v>
      </c>
      <c r="C378">
        <v>17.095968238099701</v>
      </c>
      <c r="D378">
        <v>18.39892</v>
      </c>
      <c r="E378">
        <v>16.4656518787374</v>
      </c>
      <c r="F378">
        <v>18.71715</v>
      </c>
      <c r="G378">
        <v>43.818073212051502</v>
      </c>
    </row>
    <row r="379" spans="1:7">
      <c r="A379">
        <v>1259644114.5162899</v>
      </c>
      <c r="B379">
        <v>18.421690000000002</v>
      </c>
      <c r="C379">
        <v>17.095968238099701</v>
      </c>
      <c r="D379">
        <v>18.39892</v>
      </c>
      <c r="E379">
        <v>16.4656518787374</v>
      </c>
      <c r="F379">
        <v>18.69445</v>
      </c>
      <c r="G379">
        <v>43.765150451104802</v>
      </c>
    </row>
    <row r="380" spans="1:7">
      <c r="A380">
        <v>1259644144.5162201</v>
      </c>
      <c r="B380">
        <v>18.39892</v>
      </c>
      <c r="C380">
        <v>17.072081240728998</v>
      </c>
      <c r="D380">
        <v>18.376159999999999</v>
      </c>
      <c r="E380">
        <v>16.441985017023399</v>
      </c>
      <c r="F380">
        <v>18.69445</v>
      </c>
      <c r="G380">
        <v>43.765150451104802</v>
      </c>
    </row>
    <row r="381" spans="1:7">
      <c r="A381">
        <v>1259644174.51615</v>
      </c>
      <c r="B381">
        <v>18.39892</v>
      </c>
      <c r="C381">
        <v>17.072081240728998</v>
      </c>
      <c r="D381">
        <v>18.39892</v>
      </c>
      <c r="E381">
        <v>16.4656518787374</v>
      </c>
      <c r="F381">
        <v>18.71715</v>
      </c>
      <c r="G381">
        <v>43.818073212051502</v>
      </c>
    </row>
    <row r="382" spans="1:7">
      <c r="A382">
        <v>1259644204.5160799</v>
      </c>
      <c r="B382">
        <v>18.39892</v>
      </c>
      <c r="C382">
        <v>17.072081240728998</v>
      </c>
      <c r="D382">
        <v>18.421690000000002</v>
      </c>
      <c r="E382">
        <v>16.4892774932032</v>
      </c>
      <c r="F382">
        <v>18.69445</v>
      </c>
      <c r="G382">
        <v>43.765150451104802</v>
      </c>
    </row>
    <row r="383" spans="1:7">
      <c r="A383">
        <v>1259644234.51601</v>
      </c>
      <c r="B383">
        <v>18.421690000000002</v>
      </c>
      <c r="C383">
        <v>17.095968238099701</v>
      </c>
      <c r="D383">
        <v>18.307829999999999</v>
      </c>
      <c r="E383">
        <v>16.37063450898</v>
      </c>
      <c r="F383">
        <v>18.71715</v>
      </c>
      <c r="G383">
        <v>43.818073212051502</v>
      </c>
    </row>
    <row r="384" spans="1:7">
      <c r="A384">
        <v>1259644264.51594</v>
      </c>
      <c r="B384">
        <v>18.39892</v>
      </c>
      <c r="C384">
        <v>17.072081240728998</v>
      </c>
      <c r="D384">
        <v>18.353390000000001</v>
      </c>
      <c r="E384">
        <v>16.418253470221501</v>
      </c>
      <c r="F384">
        <v>18.69445</v>
      </c>
      <c r="G384">
        <v>43.765150451104802</v>
      </c>
    </row>
    <row r="385" spans="1:7">
      <c r="A385">
        <v>1259644294.5158701</v>
      </c>
      <c r="B385">
        <v>18.376159999999999</v>
      </c>
      <c r="C385">
        <v>17.048187702783899</v>
      </c>
      <c r="D385">
        <v>18.376159999999999</v>
      </c>
      <c r="E385">
        <v>16.441985017023399</v>
      </c>
      <c r="F385">
        <v>18.71715</v>
      </c>
      <c r="G385">
        <v>43.818073212051502</v>
      </c>
    </row>
    <row r="386" spans="1:7">
      <c r="A386">
        <v>1259644324.5158</v>
      </c>
      <c r="B386">
        <v>18.39892</v>
      </c>
      <c r="C386">
        <v>17.072081240728998</v>
      </c>
      <c r="D386">
        <v>18.376159999999999</v>
      </c>
      <c r="E386">
        <v>16.441985017023399</v>
      </c>
      <c r="F386">
        <v>18.71715</v>
      </c>
      <c r="G386">
        <v>43.818073212051502</v>
      </c>
    </row>
    <row r="387" spans="1:7">
      <c r="A387">
        <v>1259644354.5157299</v>
      </c>
      <c r="B387">
        <v>18.39892</v>
      </c>
      <c r="C387">
        <v>17.072081240728998</v>
      </c>
      <c r="D387">
        <v>18.376159999999999</v>
      </c>
      <c r="E387">
        <v>16.441985017023399</v>
      </c>
      <c r="F387">
        <v>18.71715</v>
      </c>
      <c r="G387">
        <v>43.818073212051502</v>
      </c>
    </row>
    <row r="388" spans="1:7">
      <c r="A388">
        <v>1259644384.51566</v>
      </c>
      <c r="B388">
        <v>18.421690000000002</v>
      </c>
      <c r="C388">
        <v>17.095968238099701</v>
      </c>
      <c r="D388">
        <v>18.421690000000002</v>
      </c>
      <c r="E388">
        <v>16.4892774932032</v>
      </c>
      <c r="F388">
        <v>18.762540000000001</v>
      </c>
      <c r="G388">
        <v>43.9239454967067</v>
      </c>
    </row>
    <row r="389" spans="1:7">
      <c r="A389">
        <v>1259644414.51559</v>
      </c>
      <c r="B389">
        <v>18.44444</v>
      </c>
      <c r="C389">
        <v>17.119845531708101</v>
      </c>
      <c r="D389">
        <v>18.39892</v>
      </c>
      <c r="E389">
        <v>16.4656518787374</v>
      </c>
      <c r="F389">
        <v>18.69445</v>
      </c>
      <c r="G389">
        <v>43.765150451104802</v>
      </c>
    </row>
    <row r="390" spans="1:7">
      <c r="A390">
        <v>1259644444.5155201</v>
      </c>
      <c r="B390">
        <v>18.353390000000001</v>
      </c>
      <c r="C390">
        <v>17.024274323832302</v>
      </c>
      <c r="D390">
        <v>18.376159999999999</v>
      </c>
      <c r="E390">
        <v>16.441985017023399</v>
      </c>
      <c r="F390">
        <v>18.71715</v>
      </c>
      <c r="G390">
        <v>43.818073212051502</v>
      </c>
    </row>
    <row r="391" spans="1:7">
      <c r="A391">
        <v>1259644474.51545</v>
      </c>
      <c r="B391">
        <v>18.376159999999999</v>
      </c>
      <c r="C391">
        <v>17.048187702783899</v>
      </c>
      <c r="D391">
        <v>18.39892</v>
      </c>
      <c r="E391">
        <v>16.4656518787374</v>
      </c>
      <c r="F391">
        <v>18.71715</v>
      </c>
      <c r="G391">
        <v>43.818073212051502</v>
      </c>
    </row>
    <row r="392" spans="1:7">
      <c r="A392">
        <v>1259644504.5153799</v>
      </c>
      <c r="B392">
        <v>18.376159999999999</v>
      </c>
      <c r="C392">
        <v>17.048187702783899</v>
      </c>
      <c r="D392">
        <v>18.421690000000002</v>
      </c>
      <c r="E392">
        <v>16.4892774932032</v>
      </c>
      <c r="F392">
        <v>18.69445</v>
      </c>
      <c r="G392">
        <v>43.765150451104802</v>
      </c>
    </row>
    <row r="393" spans="1:7">
      <c r="A393">
        <v>1259644534.51531</v>
      </c>
      <c r="B393">
        <v>18.421690000000002</v>
      </c>
      <c r="C393">
        <v>17.095968238099701</v>
      </c>
      <c r="D393">
        <v>18.39892</v>
      </c>
      <c r="E393">
        <v>16.4656518787374</v>
      </c>
      <c r="F393">
        <v>18.671749999999999</v>
      </c>
      <c r="G393">
        <v>43.712248647605001</v>
      </c>
    </row>
    <row r="394" spans="1:7">
      <c r="A394">
        <v>1259644564.51524</v>
      </c>
      <c r="B394">
        <v>18.44444</v>
      </c>
      <c r="C394">
        <v>17.119845531708101</v>
      </c>
      <c r="D394">
        <v>18.421690000000002</v>
      </c>
      <c r="E394">
        <v>16.4892774932032</v>
      </c>
      <c r="F394">
        <v>18.69445</v>
      </c>
      <c r="G394">
        <v>43.765150451104802</v>
      </c>
    </row>
    <row r="395" spans="1:7">
      <c r="A395">
        <v>1259644594.5151701</v>
      </c>
      <c r="B395">
        <v>18.467199999999998</v>
      </c>
      <c r="C395">
        <v>17.143708055408201</v>
      </c>
      <c r="D395">
        <v>18.421690000000002</v>
      </c>
      <c r="E395">
        <v>16.4892774932032</v>
      </c>
      <c r="F395">
        <v>18.739850000000001</v>
      </c>
      <c r="G395">
        <v>43.870998938805997</v>
      </c>
    </row>
    <row r="396" spans="1:7">
      <c r="A396">
        <v>1259644624.51511</v>
      </c>
      <c r="B396">
        <v>18.421690000000002</v>
      </c>
      <c r="C396">
        <v>17.095968238099701</v>
      </c>
      <c r="D396">
        <v>18.39892</v>
      </c>
      <c r="E396">
        <v>16.4656518787374</v>
      </c>
      <c r="F396">
        <v>18.739850000000001</v>
      </c>
      <c r="G396">
        <v>43.870998938805997</v>
      </c>
    </row>
    <row r="397" spans="1:7">
      <c r="A397">
        <v>1259644654.5150399</v>
      </c>
      <c r="B397">
        <v>18.39892</v>
      </c>
      <c r="C397">
        <v>17.072081240728998</v>
      </c>
      <c r="D397">
        <v>18.39892</v>
      </c>
      <c r="E397">
        <v>16.4656518787374</v>
      </c>
      <c r="F397">
        <v>18.71715</v>
      </c>
      <c r="G397">
        <v>43.818073212051502</v>
      </c>
    </row>
    <row r="398" spans="1:7">
      <c r="A398">
        <v>1259644684.5149701</v>
      </c>
      <c r="B398">
        <v>18.421690000000002</v>
      </c>
      <c r="C398">
        <v>17.095968238099701</v>
      </c>
      <c r="D398">
        <v>18.39892</v>
      </c>
      <c r="E398">
        <v>16.4656518787374</v>
      </c>
      <c r="F398">
        <v>18.739850000000001</v>
      </c>
      <c r="G398">
        <v>43.870998938805997</v>
      </c>
    </row>
    <row r="399" spans="1:7">
      <c r="A399">
        <v>1259644714.5149</v>
      </c>
      <c r="B399">
        <v>18.39892</v>
      </c>
      <c r="C399">
        <v>17.072081240728998</v>
      </c>
      <c r="D399">
        <v>18.33061</v>
      </c>
      <c r="E399">
        <v>16.394464916889099</v>
      </c>
      <c r="F399">
        <v>18.671749999999999</v>
      </c>
      <c r="G399">
        <v>43.712248647605001</v>
      </c>
    </row>
    <row r="400" spans="1:7">
      <c r="A400">
        <v>1259644744.5148301</v>
      </c>
      <c r="B400">
        <v>18.376159999999999</v>
      </c>
      <c r="C400">
        <v>17.048187702783899</v>
      </c>
      <c r="D400">
        <v>18.376159999999999</v>
      </c>
      <c r="E400">
        <v>16.441985017023399</v>
      </c>
      <c r="F400">
        <v>18.671749999999999</v>
      </c>
      <c r="G400">
        <v>43.712248647605001</v>
      </c>
    </row>
    <row r="401" spans="1:7">
      <c r="A401">
        <v>1259644774.51476</v>
      </c>
      <c r="B401">
        <v>18.376159999999999</v>
      </c>
      <c r="C401">
        <v>17.048187702783899</v>
      </c>
      <c r="D401">
        <v>18.353390000000001</v>
      </c>
      <c r="E401">
        <v>16.418253470221501</v>
      </c>
      <c r="F401">
        <v>18.671749999999999</v>
      </c>
      <c r="G401">
        <v>43.712248647605001</v>
      </c>
    </row>
    <row r="402" spans="1:7">
      <c r="A402">
        <v>1259644804.5146899</v>
      </c>
      <c r="B402">
        <v>18.376159999999999</v>
      </c>
      <c r="C402">
        <v>17.048187702783899</v>
      </c>
      <c r="D402">
        <v>18.376159999999999</v>
      </c>
      <c r="E402">
        <v>16.441985017023399</v>
      </c>
      <c r="F402">
        <v>18.649039999999999</v>
      </c>
      <c r="G402">
        <v>43.659345950407101</v>
      </c>
    </row>
    <row r="403" spans="1:7">
      <c r="A403">
        <v>1259644834.5146201</v>
      </c>
      <c r="B403">
        <v>18.33061</v>
      </c>
      <c r="C403">
        <v>17.000351241807799</v>
      </c>
      <c r="D403">
        <v>18.376159999999999</v>
      </c>
      <c r="E403">
        <v>16.441985017023399</v>
      </c>
      <c r="F403">
        <v>18.649039999999999</v>
      </c>
      <c r="G403">
        <v>43.659345950407101</v>
      </c>
    </row>
    <row r="404" spans="1:7">
      <c r="A404">
        <v>1259644864.51455</v>
      </c>
      <c r="B404">
        <v>18.33061</v>
      </c>
      <c r="C404">
        <v>17.000351241807799</v>
      </c>
      <c r="D404">
        <v>18.307829999999999</v>
      </c>
      <c r="E404">
        <v>16.37063450898</v>
      </c>
      <c r="F404">
        <v>18.626329999999999</v>
      </c>
      <c r="G404">
        <v>43.606460342480403</v>
      </c>
    </row>
    <row r="405" spans="1:7">
      <c r="A405">
        <v>1259644894.5144801</v>
      </c>
      <c r="B405">
        <v>18.285039999999999</v>
      </c>
      <c r="C405">
        <v>16.9524724817663</v>
      </c>
      <c r="D405">
        <v>18.307829999999999</v>
      </c>
      <c r="E405">
        <v>16.37063450898</v>
      </c>
      <c r="F405">
        <v>18.626329999999999</v>
      </c>
      <c r="G405">
        <v>43.606460342480403</v>
      </c>
    </row>
    <row r="406" spans="1:7">
      <c r="A406">
        <v>1259644924.51441</v>
      </c>
      <c r="B406">
        <v>18.285039999999999</v>
      </c>
      <c r="C406">
        <v>16.9524724817663</v>
      </c>
      <c r="D406">
        <v>18.262250000000002</v>
      </c>
      <c r="E406">
        <v>16.322793473853199</v>
      </c>
      <c r="F406">
        <v>18.580880000000001</v>
      </c>
      <c r="G406">
        <v>43.5007158990691</v>
      </c>
    </row>
    <row r="407" spans="1:7">
      <c r="A407">
        <v>1259644954.5143399</v>
      </c>
      <c r="B407">
        <v>18.285039999999999</v>
      </c>
      <c r="C407">
        <v>16.9524724817663</v>
      </c>
      <c r="D407">
        <v>18.285039999999999</v>
      </c>
      <c r="E407">
        <v>16.346738877455699</v>
      </c>
      <c r="F407">
        <v>18.60361</v>
      </c>
      <c r="G407">
        <v>43.553585981599099</v>
      </c>
    </row>
    <row r="408" spans="1:7">
      <c r="A408">
        <v>1259644984.5142701</v>
      </c>
      <c r="B408">
        <v>18.307829999999999</v>
      </c>
      <c r="C408">
        <v>16.976420040438001</v>
      </c>
      <c r="D408">
        <v>18.262250000000002</v>
      </c>
      <c r="E408">
        <v>16.322793473853199</v>
      </c>
      <c r="F408">
        <v>18.60361</v>
      </c>
      <c r="G408">
        <v>43.553585981599099</v>
      </c>
    </row>
    <row r="409" spans="1:7">
      <c r="A409">
        <v>1259645014.5142</v>
      </c>
      <c r="B409">
        <v>18.262250000000002</v>
      </c>
      <c r="C409">
        <v>16.928516481108399</v>
      </c>
      <c r="D409">
        <v>18.285039999999999</v>
      </c>
      <c r="E409">
        <v>16.346738877455699</v>
      </c>
      <c r="F409">
        <v>18.558160000000001</v>
      </c>
      <c r="G409">
        <v>43.447857204678101</v>
      </c>
    </row>
    <row r="410" spans="1:7">
      <c r="A410">
        <v>1259645044.5141301</v>
      </c>
      <c r="B410">
        <v>18.285039999999999</v>
      </c>
      <c r="C410">
        <v>16.9524724817663</v>
      </c>
      <c r="D410">
        <v>18.307829999999999</v>
      </c>
      <c r="E410">
        <v>16.37063450898</v>
      </c>
      <c r="F410">
        <v>18.580880000000001</v>
      </c>
      <c r="G410">
        <v>43.5007158990691</v>
      </c>
    </row>
    <row r="411" spans="1:7">
      <c r="A411">
        <v>1259645074.51406</v>
      </c>
      <c r="B411">
        <v>18.307829999999999</v>
      </c>
      <c r="C411">
        <v>16.976420040438001</v>
      </c>
      <c r="D411">
        <v>18.285039999999999</v>
      </c>
      <c r="E411">
        <v>16.346738877455699</v>
      </c>
      <c r="F411">
        <v>18.558160000000001</v>
      </c>
      <c r="G411">
        <v>43.447857204678101</v>
      </c>
    </row>
    <row r="412" spans="1:7">
      <c r="A412">
        <v>1259645104.5139899</v>
      </c>
      <c r="B412">
        <v>18.285039999999999</v>
      </c>
      <c r="C412">
        <v>16.9524724817663</v>
      </c>
      <c r="D412">
        <v>18.262250000000002</v>
      </c>
      <c r="E412">
        <v>16.322793473853199</v>
      </c>
      <c r="F412">
        <v>18.558160000000001</v>
      </c>
      <c r="G412">
        <v>43.447857204678101</v>
      </c>
    </row>
    <row r="413" spans="1:7">
      <c r="A413">
        <v>1259645134.5139201</v>
      </c>
      <c r="B413">
        <v>18.285039999999999</v>
      </c>
      <c r="C413">
        <v>16.9524724817663</v>
      </c>
      <c r="D413">
        <v>18.262250000000002</v>
      </c>
      <c r="E413">
        <v>16.322793473853199</v>
      </c>
      <c r="F413">
        <v>18.580880000000001</v>
      </c>
      <c r="G413">
        <v>43.5007158990691</v>
      </c>
    </row>
    <row r="414" spans="1:7">
      <c r="A414">
        <v>1259645164.51385</v>
      </c>
      <c r="B414">
        <v>18.285039999999999</v>
      </c>
      <c r="C414">
        <v>16.9524724817663</v>
      </c>
      <c r="D414">
        <v>18.262250000000002</v>
      </c>
      <c r="E414">
        <v>16.322793473853199</v>
      </c>
      <c r="F414">
        <v>18.558160000000001</v>
      </c>
      <c r="G414">
        <v>43.447857204678101</v>
      </c>
    </row>
    <row r="415" spans="1:7">
      <c r="A415">
        <v>1259645194.5137801</v>
      </c>
      <c r="B415">
        <v>18.262250000000002</v>
      </c>
      <c r="C415">
        <v>16.928516481108399</v>
      </c>
      <c r="D415">
        <v>18.239460000000001</v>
      </c>
      <c r="E415">
        <v>16.298790253181799</v>
      </c>
      <c r="F415">
        <v>18.558160000000001</v>
      </c>
      <c r="G415">
        <v>43.447857204678101</v>
      </c>
    </row>
    <row r="416" spans="1:7">
      <c r="A416">
        <v>1259645224.51371</v>
      </c>
      <c r="B416">
        <v>18.262250000000002</v>
      </c>
      <c r="C416">
        <v>16.928516481108399</v>
      </c>
      <c r="D416">
        <v>18.262250000000002</v>
      </c>
      <c r="E416">
        <v>16.322793473853199</v>
      </c>
      <c r="F416">
        <v>18.558160000000001</v>
      </c>
      <c r="G416">
        <v>43.447857204678101</v>
      </c>
    </row>
    <row r="417" spans="1:7">
      <c r="A417">
        <v>1259645254.5136399</v>
      </c>
      <c r="B417">
        <v>18.262250000000002</v>
      </c>
      <c r="C417">
        <v>16.928516481108399</v>
      </c>
      <c r="D417">
        <v>18.239460000000001</v>
      </c>
      <c r="E417">
        <v>16.298790253181799</v>
      </c>
      <c r="F417">
        <v>18.535419999999998</v>
      </c>
      <c r="G417">
        <v>43.395002937045398</v>
      </c>
    </row>
    <row r="418" spans="1:7">
      <c r="A418">
        <v>1259645284.5135701</v>
      </c>
      <c r="B418">
        <v>18.239460000000001</v>
      </c>
      <c r="C418">
        <v>16.904549196877799</v>
      </c>
      <c r="D418">
        <v>18.216660000000001</v>
      </c>
      <c r="E418">
        <v>16.2747367414742</v>
      </c>
      <c r="F418">
        <v>18.535419999999998</v>
      </c>
      <c r="G418">
        <v>43.395002937045398</v>
      </c>
    </row>
    <row r="419" spans="1:7">
      <c r="A419">
        <v>1259645314.5135</v>
      </c>
      <c r="B419">
        <v>18.193850000000001</v>
      </c>
      <c r="C419">
        <v>16.856575374895701</v>
      </c>
      <c r="D419">
        <v>18.193850000000001</v>
      </c>
      <c r="E419">
        <v>16.250617118829599</v>
      </c>
      <c r="F419">
        <v>18.512689999999999</v>
      </c>
      <c r="G419">
        <v>43.342170084873203</v>
      </c>
    </row>
    <row r="420" spans="1:7">
      <c r="A420">
        <v>1259645344.5134301</v>
      </c>
      <c r="B420">
        <v>18.216660000000001</v>
      </c>
      <c r="C420">
        <v>16.880572213364601</v>
      </c>
      <c r="D420">
        <v>18.193850000000001</v>
      </c>
      <c r="E420">
        <v>16.250617118829599</v>
      </c>
      <c r="F420">
        <v>18.489940000000001</v>
      </c>
      <c r="G420">
        <v>43.289336859884003</v>
      </c>
    </row>
    <row r="421" spans="1:7">
      <c r="A421">
        <v>1259645374.51336</v>
      </c>
      <c r="B421">
        <v>18.216660000000001</v>
      </c>
      <c r="C421">
        <v>16.880572213364601</v>
      </c>
      <c r="D421">
        <v>18.216660000000001</v>
      </c>
      <c r="E421">
        <v>16.2747367414742</v>
      </c>
      <c r="F421">
        <v>18.44444</v>
      </c>
      <c r="G421">
        <v>43.1837212466152</v>
      </c>
    </row>
    <row r="422" spans="1:7">
      <c r="A422">
        <v>1259645404.5132899</v>
      </c>
      <c r="B422">
        <v>18.239460000000001</v>
      </c>
      <c r="C422">
        <v>16.904549196877799</v>
      </c>
      <c r="D422">
        <v>18.193850000000001</v>
      </c>
      <c r="E422">
        <v>16.250617118829599</v>
      </c>
      <c r="F422">
        <v>18.512689999999999</v>
      </c>
      <c r="G422">
        <v>43.342170084873203</v>
      </c>
    </row>
    <row r="423" spans="1:7">
      <c r="A423">
        <v>1259645434.5132201</v>
      </c>
      <c r="B423">
        <v>18.216660000000001</v>
      </c>
      <c r="C423">
        <v>16.880572213364601</v>
      </c>
      <c r="D423">
        <v>18.193850000000001</v>
      </c>
      <c r="E423">
        <v>16.250617118829599</v>
      </c>
      <c r="F423">
        <v>18.489940000000001</v>
      </c>
      <c r="G423">
        <v>43.289336859884003</v>
      </c>
    </row>
    <row r="424" spans="1:7">
      <c r="A424">
        <v>1259645464.51315</v>
      </c>
      <c r="B424">
        <v>18.193850000000001</v>
      </c>
      <c r="C424">
        <v>16.856575374895701</v>
      </c>
      <c r="D424">
        <v>18.193850000000001</v>
      </c>
      <c r="E424">
        <v>16.250617118829599</v>
      </c>
      <c r="F424">
        <v>18.489940000000001</v>
      </c>
      <c r="G424">
        <v>43.289336859884003</v>
      </c>
    </row>
    <row r="425" spans="1:7">
      <c r="A425">
        <v>1259645494.5130799</v>
      </c>
      <c r="B425">
        <v>18.193850000000001</v>
      </c>
      <c r="C425">
        <v>16.856575374895701</v>
      </c>
      <c r="D425">
        <v>18.193850000000001</v>
      </c>
      <c r="E425">
        <v>16.250617118829599</v>
      </c>
      <c r="F425">
        <v>18.489940000000001</v>
      </c>
      <c r="G425">
        <v>43.289336859884003</v>
      </c>
    </row>
    <row r="426" spans="1:7">
      <c r="A426">
        <v>1259645524.51301</v>
      </c>
      <c r="B426">
        <v>18.193850000000001</v>
      </c>
      <c r="C426">
        <v>16.856575374895701</v>
      </c>
      <c r="D426">
        <v>18.171040000000001</v>
      </c>
      <c r="E426">
        <v>16.2264470061194</v>
      </c>
      <c r="F426">
        <v>18.489940000000001</v>
      </c>
      <c r="G426">
        <v>43.289336859884003</v>
      </c>
    </row>
    <row r="427" spans="1:7">
      <c r="A427">
        <v>1259645554.5129399</v>
      </c>
      <c r="B427">
        <v>18.193850000000001</v>
      </c>
      <c r="C427">
        <v>16.856575374895701</v>
      </c>
      <c r="D427">
        <v>18.171040000000001</v>
      </c>
      <c r="E427">
        <v>16.2264470061194</v>
      </c>
      <c r="F427">
        <v>18.467199999999998</v>
      </c>
      <c r="G427">
        <v>43.236524227590202</v>
      </c>
    </row>
    <row r="428" spans="1:7">
      <c r="A428">
        <v>1259645584.5128701</v>
      </c>
      <c r="B428">
        <v>18.171040000000001</v>
      </c>
      <c r="C428">
        <v>16.832572006832301</v>
      </c>
      <c r="D428">
        <v>18.171040000000001</v>
      </c>
      <c r="E428">
        <v>16.2264470061194</v>
      </c>
      <c r="F428">
        <v>18.467199999999998</v>
      </c>
      <c r="G428">
        <v>43.236524227590202</v>
      </c>
    </row>
    <row r="429" spans="1:7">
      <c r="A429">
        <v>1259645614.5128</v>
      </c>
      <c r="B429">
        <v>18.171040000000001</v>
      </c>
      <c r="C429">
        <v>16.832572006832301</v>
      </c>
      <c r="D429">
        <v>18.148230000000002</v>
      </c>
      <c r="E429">
        <v>16.202226039999999</v>
      </c>
      <c r="F429">
        <v>18.467199999999998</v>
      </c>
      <c r="G429">
        <v>43.236524227590202</v>
      </c>
    </row>
    <row r="430" spans="1:7">
      <c r="A430">
        <v>1259645644.5127299</v>
      </c>
      <c r="B430">
        <v>18.148230000000002</v>
      </c>
      <c r="C430">
        <v>16.808558940281898</v>
      </c>
      <c r="D430">
        <v>18.148230000000002</v>
      </c>
      <c r="E430">
        <v>16.202226039999999</v>
      </c>
      <c r="F430">
        <v>18.44444</v>
      </c>
      <c r="G430">
        <v>43.1837212466152</v>
      </c>
    </row>
    <row r="431" spans="1:7">
      <c r="A431">
        <v>1259645674.51266</v>
      </c>
      <c r="B431">
        <v>18.125399999999999</v>
      </c>
      <c r="C431">
        <v>16.784531094641501</v>
      </c>
      <c r="D431">
        <v>18.148230000000002</v>
      </c>
      <c r="E431">
        <v>16.202226039999999</v>
      </c>
      <c r="F431">
        <v>18.44444</v>
      </c>
      <c r="G431">
        <v>43.1837212466152</v>
      </c>
    </row>
    <row r="432" spans="1:7">
      <c r="A432">
        <v>1259645704.5125899</v>
      </c>
      <c r="B432">
        <v>18.171040000000001</v>
      </c>
      <c r="C432">
        <v>16.832572006832301</v>
      </c>
      <c r="D432">
        <v>18.171040000000001</v>
      </c>
      <c r="E432">
        <v>16.2264470061194</v>
      </c>
      <c r="F432">
        <v>18.421690000000002</v>
      </c>
      <c r="G432">
        <v>43.130921146765502</v>
      </c>
    </row>
    <row r="433" spans="1:7">
      <c r="A433">
        <v>1259645734.5125201</v>
      </c>
      <c r="B433">
        <v>18.10258</v>
      </c>
      <c r="C433">
        <v>16.760495138013098</v>
      </c>
      <c r="D433">
        <v>18.148230000000002</v>
      </c>
      <c r="E433">
        <v>16.202226039999999</v>
      </c>
      <c r="F433">
        <v>18.421690000000002</v>
      </c>
      <c r="G433">
        <v>43.130921146765502</v>
      </c>
    </row>
    <row r="434" spans="1:7">
      <c r="A434">
        <v>1259645764.51245</v>
      </c>
      <c r="B434">
        <v>18.125399999999999</v>
      </c>
      <c r="C434">
        <v>16.784531094641501</v>
      </c>
      <c r="D434">
        <v>18.171040000000001</v>
      </c>
      <c r="E434">
        <v>16.2264470061194</v>
      </c>
      <c r="F434">
        <v>18.467199999999998</v>
      </c>
      <c r="G434">
        <v>43.236524227590202</v>
      </c>
    </row>
    <row r="435" spans="1:7">
      <c r="A435">
        <v>1259645794.5123799</v>
      </c>
      <c r="B435">
        <v>18.125399999999999</v>
      </c>
      <c r="C435">
        <v>16.784531094641501</v>
      </c>
      <c r="D435">
        <v>18.125399999999999</v>
      </c>
      <c r="E435">
        <v>16.177946193687202</v>
      </c>
      <c r="F435">
        <v>18.421690000000002</v>
      </c>
      <c r="G435">
        <v>43.130921146765502</v>
      </c>
    </row>
    <row r="436" spans="1:7">
      <c r="A436">
        <v>1259645824.51231</v>
      </c>
      <c r="B436">
        <v>18.125399999999999</v>
      </c>
      <c r="C436">
        <v>16.784531094641501</v>
      </c>
      <c r="D436">
        <v>18.10258</v>
      </c>
      <c r="E436">
        <v>16.153607594821199</v>
      </c>
      <c r="F436">
        <v>18.39892</v>
      </c>
      <c r="G436">
        <v>43.078133874206102</v>
      </c>
    </row>
    <row r="437" spans="1:7">
      <c r="A437">
        <v>1259645854.5122399</v>
      </c>
      <c r="B437">
        <v>18.125399999999999</v>
      </c>
      <c r="C437">
        <v>16.784531094641501</v>
      </c>
      <c r="D437">
        <v>18.10258</v>
      </c>
      <c r="E437">
        <v>16.153607594821199</v>
      </c>
      <c r="F437">
        <v>18.421690000000002</v>
      </c>
      <c r="G437">
        <v>43.130921146765502</v>
      </c>
    </row>
    <row r="438" spans="1:7">
      <c r="A438">
        <v>1259645884.5121701</v>
      </c>
      <c r="B438">
        <v>18.10258</v>
      </c>
      <c r="C438">
        <v>16.760495138013098</v>
      </c>
      <c r="D438">
        <v>18.125399999999999</v>
      </c>
      <c r="E438">
        <v>16.177946193687202</v>
      </c>
      <c r="F438">
        <v>18.39892</v>
      </c>
      <c r="G438">
        <v>43.078133874206102</v>
      </c>
    </row>
    <row r="439" spans="1:7">
      <c r="A439">
        <v>1259645914.5121</v>
      </c>
      <c r="B439">
        <v>18.10258</v>
      </c>
      <c r="C439">
        <v>16.760495138013098</v>
      </c>
      <c r="D439">
        <v>18.079750000000001</v>
      </c>
      <c r="E439">
        <v>16.129217354587801</v>
      </c>
      <c r="F439">
        <v>18.376159999999999</v>
      </c>
      <c r="G439">
        <v>43.025369360583198</v>
      </c>
    </row>
    <row r="440" spans="1:7">
      <c r="A440">
        <v>1259645944.5120299</v>
      </c>
      <c r="B440">
        <v>18.079750000000001</v>
      </c>
      <c r="C440">
        <v>16.7364444010394</v>
      </c>
      <c r="D440">
        <v>18.079750000000001</v>
      </c>
      <c r="E440">
        <v>16.129217354587801</v>
      </c>
      <c r="F440">
        <v>18.376159999999999</v>
      </c>
      <c r="G440">
        <v>43.025369360583198</v>
      </c>
    </row>
    <row r="441" spans="1:7">
      <c r="A441">
        <v>1259645974.51196</v>
      </c>
      <c r="B441">
        <v>18.079750000000001</v>
      </c>
      <c r="C441">
        <v>16.7364444010394</v>
      </c>
      <c r="D441">
        <v>18.079750000000001</v>
      </c>
      <c r="E441">
        <v>16.129217354587801</v>
      </c>
      <c r="F441">
        <v>18.353390000000001</v>
      </c>
      <c r="G441">
        <v>42.972599034924201</v>
      </c>
    </row>
    <row r="442" spans="1:7">
      <c r="A442">
        <v>1259646004.5118899</v>
      </c>
      <c r="B442">
        <v>18.056909999999998</v>
      </c>
      <c r="C442">
        <v>16.712380470228702</v>
      </c>
      <c r="D442">
        <v>18.011230000000001</v>
      </c>
      <c r="E442">
        <v>16.055690213540501</v>
      </c>
      <c r="F442">
        <v>18.353390000000001</v>
      </c>
      <c r="G442">
        <v>42.972599034924201</v>
      </c>
    </row>
    <row r="443" spans="1:7">
      <c r="A443">
        <v>1259646034.5118201</v>
      </c>
      <c r="B443">
        <v>18.079750000000001</v>
      </c>
      <c r="C443">
        <v>16.7364444010394</v>
      </c>
      <c r="D443">
        <v>18.056909999999998</v>
      </c>
      <c r="E443">
        <v>16.104760126145699</v>
      </c>
      <c r="F443">
        <v>18.353390000000001</v>
      </c>
      <c r="G443">
        <v>42.972599034924201</v>
      </c>
    </row>
    <row r="444" spans="1:7">
      <c r="A444">
        <v>1259646064.51175</v>
      </c>
      <c r="B444">
        <v>18.079750000000001</v>
      </c>
      <c r="C444">
        <v>16.7364444010394</v>
      </c>
      <c r="D444">
        <v>18.03407</v>
      </c>
      <c r="E444">
        <v>16.080258851315101</v>
      </c>
      <c r="F444">
        <v>18.353390000000001</v>
      </c>
      <c r="G444">
        <v>42.972599034924201</v>
      </c>
    </row>
    <row r="445" spans="1:7">
      <c r="A445">
        <v>1259646094.5116799</v>
      </c>
      <c r="B445">
        <v>18.10258</v>
      </c>
      <c r="C445">
        <v>16.760495138013098</v>
      </c>
      <c r="D445">
        <v>18.079750000000001</v>
      </c>
      <c r="E445">
        <v>16.129217354587801</v>
      </c>
      <c r="F445">
        <v>18.376159999999999</v>
      </c>
      <c r="G445">
        <v>43.025369360583198</v>
      </c>
    </row>
    <row r="446" spans="1:7">
      <c r="A446">
        <v>1259646124.51161</v>
      </c>
      <c r="B446">
        <v>18.079750000000001</v>
      </c>
      <c r="C446">
        <v>16.7364444010394</v>
      </c>
      <c r="D446">
        <v>18.056909999999998</v>
      </c>
      <c r="E446">
        <v>16.104760126145699</v>
      </c>
      <c r="F446">
        <v>18.353390000000001</v>
      </c>
      <c r="G446">
        <v>42.972599034924201</v>
      </c>
    </row>
    <row r="447" spans="1:7">
      <c r="A447">
        <v>1259646154.5115399</v>
      </c>
      <c r="B447">
        <v>17.988379999999999</v>
      </c>
      <c r="C447">
        <v>16.640126680419499</v>
      </c>
      <c r="D447">
        <v>18.011230000000001</v>
      </c>
      <c r="E447">
        <v>16.055690213540501</v>
      </c>
      <c r="F447">
        <v>18.353390000000001</v>
      </c>
      <c r="G447">
        <v>42.972599034924201</v>
      </c>
    </row>
    <row r="448" spans="1:7">
      <c r="A448">
        <v>1259646184.5114701</v>
      </c>
      <c r="B448">
        <v>18.056909999999998</v>
      </c>
      <c r="C448">
        <v>16.712380470228702</v>
      </c>
      <c r="D448">
        <v>18.011230000000001</v>
      </c>
      <c r="E448">
        <v>16.055690213540501</v>
      </c>
      <c r="F448">
        <v>18.33061</v>
      </c>
      <c r="G448">
        <v>42.919842700430998</v>
      </c>
    </row>
    <row r="449" spans="1:7">
      <c r="A449">
        <v>1259646214.5114</v>
      </c>
      <c r="B449">
        <v>18.079750000000001</v>
      </c>
      <c r="C449">
        <v>16.7364444010394</v>
      </c>
      <c r="D449">
        <v>18.03407</v>
      </c>
      <c r="E449">
        <v>16.080258851315101</v>
      </c>
      <c r="F449">
        <v>18.353390000000001</v>
      </c>
      <c r="G449">
        <v>42.972599034924201</v>
      </c>
    </row>
    <row r="450" spans="1:7">
      <c r="A450">
        <v>1259646244.5113299</v>
      </c>
      <c r="B450">
        <v>18.056909999999998</v>
      </c>
      <c r="C450">
        <v>16.712380470228702</v>
      </c>
      <c r="D450">
        <v>18.03407</v>
      </c>
      <c r="E450">
        <v>16.080258851315101</v>
      </c>
      <c r="F450">
        <v>18.353390000000001</v>
      </c>
      <c r="G450">
        <v>42.972599034924201</v>
      </c>
    </row>
    <row r="451" spans="1:7">
      <c r="A451">
        <v>1259646274.51126</v>
      </c>
      <c r="B451">
        <v>18.03407</v>
      </c>
      <c r="C451">
        <v>16.688308430928799</v>
      </c>
      <c r="D451">
        <v>18.011230000000001</v>
      </c>
      <c r="E451">
        <v>16.055690213540501</v>
      </c>
      <c r="F451">
        <v>18.33061</v>
      </c>
      <c r="G451">
        <v>42.919842700430998</v>
      </c>
    </row>
    <row r="452" spans="1:7">
      <c r="A452">
        <v>1259646304.5111899</v>
      </c>
      <c r="B452">
        <v>18.10258</v>
      </c>
      <c r="C452">
        <v>16.760495138013098</v>
      </c>
      <c r="D452">
        <v>17.94266</v>
      </c>
      <c r="E452">
        <v>15.981654310047601</v>
      </c>
      <c r="F452">
        <v>18.376159999999999</v>
      </c>
      <c r="G452">
        <v>43.025369360583198</v>
      </c>
    </row>
    <row r="453" spans="1:7">
      <c r="A453">
        <v>1259646334.5111201</v>
      </c>
      <c r="B453">
        <v>18.079750000000001</v>
      </c>
      <c r="C453">
        <v>16.7364444010394</v>
      </c>
      <c r="D453">
        <v>18.056909999999998</v>
      </c>
      <c r="E453">
        <v>16.104760126145699</v>
      </c>
      <c r="F453">
        <v>18.353390000000001</v>
      </c>
      <c r="G453">
        <v>42.972599034924201</v>
      </c>
    </row>
    <row r="454" spans="1:7">
      <c r="A454">
        <v>1259646364.51105</v>
      </c>
      <c r="B454">
        <v>18.056909999999998</v>
      </c>
      <c r="C454">
        <v>16.712380470228702</v>
      </c>
      <c r="D454">
        <v>18.03407</v>
      </c>
      <c r="E454">
        <v>16.080258851315101</v>
      </c>
      <c r="F454">
        <v>18.33061</v>
      </c>
      <c r="G454">
        <v>42.919842700430998</v>
      </c>
    </row>
    <row r="455" spans="1:7">
      <c r="A455">
        <v>1259646394.5109799</v>
      </c>
      <c r="B455">
        <v>18.03407</v>
      </c>
      <c r="C455">
        <v>16.688308430928799</v>
      </c>
      <c r="D455">
        <v>18.011230000000001</v>
      </c>
      <c r="E455">
        <v>16.055690213540501</v>
      </c>
      <c r="F455">
        <v>18.33061</v>
      </c>
      <c r="G455">
        <v>42.919842700430998</v>
      </c>
    </row>
    <row r="456" spans="1:7">
      <c r="A456">
        <v>1259646424.51091</v>
      </c>
      <c r="B456">
        <v>18.03407</v>
      </c>
      <c r="C456">
        <v>16.688308430928799</v>
      </c>
      <c r="D456">
        <v>18.03407</v>
      </c>
      <c r="E456">
        <v>16.080258851315101</v>
      </c>
      <c r="F456">
        <v>18.307829999999999</v>
      </c>
      <c r="G456">
        <v>42.8671034440436</v>
      </c>
    </row>
    <row r="457" spans="1:7">
      <c r="A457">
        <v>1259646454.5108399</v>
      </c>
      <c r="B457">
        <v>18.011230000000001</v>
      </c>
      <c r="C457">
        <v>16.6642231987447</v>
      </c>
      <c r="D457">
        <v>18.011230000000001</v>
      </c>
      <c r="E457">
        <v>16.055690213540501</v>
      </c>
      <c r="F457">
        <v>18.285039999999999</v>
      </c>
      <c r="G457">
        <v>42.8143644903652</v>
      </c>
    </row>
    <row r="458" spans="1:7">
      <c r="A458">
        <v>1259646484.5107701</v>
      </c>
      <c r="B458">
        <v>18.03407</v>
      </c>
      <c r="C458">
        <v>16.688308430928799</v>
      </c>
      <c r="D458">
        <v>18.03407</v>
      </c>
      <c r="E458">
        <v>16.080258851315101</v>
      </c>
      <c r="F458">
        <v>18.285039999999999</v>
      </c>
      <c r="G458">
        <v>42.8143644903652</v>
      </c>
    </row>
    <row r="459" spans="1:7">
      <c r="A459">
        <v>1259646514.5107</v>
      </c>
      <c r="B459">
        <v>18.011230000000001</v>
      </c>
      <c r="C459">
        <v>16.6642231987447</v>
      </c>
      <c r="D459">
        <v>17.94266</v>
      </c>
      <c r="E459">
        <v>15.981654310047601</v>
      </c>
      <c r="F459">
        <v>18.307829999999999</v>
      </c>
      <c r="G459">
        <v>42.8671034440436</v>
      </c>
    </row>
    <row r="460" spans="1:7">
      <c r="A460">
        <v>1259646544.5106299</v>
      </c>
      <c r="B460">
        <v>17.988379999999999</v>
      </c>
      <c r="C460">
        <v>16.640126680419499</v>
      </c>
      <c r="D460">
        <v>18.011230000000001</v>
      </c>
      <c r="E460">
        <v>16.055690213540501</v>
      </c>
      <c r="F460">
        <v>18.285039999999999</v>
      </c>
      <c r="G460">
        <v>42.8143644903652</v>
      </c>
    </row>
    <row r="461" spans="1:7">
      <c r="A461">
        <v>1259646574.51056</v>
      </c>
      <c r="B461">
        <v>17.988379999999999</v>
      </c>
      <c r="C461">
        <v>16.640126680419499</v>
      </c>
      <c r="D461">
        <v>17.965520000000001</v>
      </c>
      <c r="E461">
        <v>16.006387797289499</v>
      </c>
      <c r="F461">
        <v>18.285039999999999</v>
      </c>
      <c r="G461">
        <v>42.8143644903652</v>
      </c>
    </row>
    <row r="462" spans="1:7">
      <c r="A462">
        <v>1259646604.5104899</v>
      </c>
      <c r="B462">
        <v>17.988379999999999</v>
      </c>
      <c r="C462">
        <v>16.640126680419499</v>
      </c>
      <c r="D462">
        <v>17.965520000000001</v>
      </c>
      <c r="E462">
        <v>16.006387797289499</v>
      </c>
      <c r="F462">
        <v>18.285039999999999</v>
      </c>
      <c r="G462">
        <v>42.8143644903652</v>
      </c>
    </row>
    <row r="463" spans="1:7">
      <c r="A463">
        <v>1259646634.5104301</v>
      </c>
      <c r="B463">
        <v>17.965520000000001</v>
      </c>
      <c r="C463">
        <v>16.6160102878397</v>
      </c>
      <c r="D463">
        <v>17.87405</v>
      </c>
      <c r="E463">
        <v>15.907097361375</v>
      </c>
      <c r="F463">
        <v>18.262250000000002</v>
      </c>
      <c r="G463">
        <v>42.761647677027398</v>
      </c>
    </row>
    <row r="464" spans="1:7">
      <c r="A464">
        <v>1259646664.51036</v>
      </c>
      <c r="B464">
        <v>17.94266</v>
      </c>
      <c r="C464">
        <v>16.591892469422302</v>
      </c>
      <c r="D464">
        <v>17.94266</v>
      </c>
      <c r="E464">
        <v>15.981654310047601</v>
      </c>
      <c r="F464">
        <v>18.262250000000002</v>
      </c>
      <c r="G464">
        <v>42.761647677027398</v>
      </c>
    </row>
    <row r="465" spans="1:7">
      <c r="A465">
        <v>1259646694.5102899</v>
      </c>
      <c r="B465">
        <v>17.965520000000001</v>
      </c>
      <c r="C465">
        <v>16.6160102878397</v>
      </c>
      <c r="D465">
        <v>17.94266</v>
      </c>
      <c r="E465">
        <v>15.981654310047601</v>
      </c>
      <c r="F465">
        <v>18.125399999999999</v>
      </c>
      <c r="G465">
        <v>42.445550748221002</v>
      </c>
    </row>
    <row r="466" spans="1:7">
      <c r="A466">
        <v>1259646724.5102201</v>
      </c>
      <c r="B466">
        <v>17.965520000000001</v>
      </c>
      <c r="C466">
        <v>16.6160102878397</v>
      </c>
      <c r="D466">
        <v>17.919799999999999</v>
      </c>
      <c r="E466">
        <v>15.956860173501701</v>
      </c>
      <c r="F466">
        <v>18.239460000000001</v>
      </c>
      <c r="G466">
        <v>42.7089402053168</v>
      </c>
    </row>
    <row r="467" spans="1:7">
      <c r="A467">
        <v>1259646754.51015</v>
      </c>
      <c r="B467">
        <v>18.011230000000001</v>
      </c>
      <c r="C467">
        <v>16.6642231987447</v>
      </c>
      <c r="D467">
        <v>17.919799999999999</v>
      </c>
      <c r="E467">
        <v>15.956860173501701</v>
      </c>
      <c r="F467">
        <v>18.216660000000001</v>
      </c>
      <c r="G467">
        <v>42.656245160573498</v>
      </c>
    </row>
    <row r="468" spans="1:7">
      <c r="A468">
        <v>1259646784.5100801</v>
      </c>
      <c r="B468">
        <v>17.94266</v>
      </c>
      <c r="C468">
        <v>16.591892469422302</v>
      </c>
      <c r="D468">
        <v>17.919799999999999</v>
      </c>
      <c r="E468">
        <v>15.956860173501701</v>
      </c>
      <c r="F468">
        <v>18.216660000000001</v>
      </c>
      <c r="G468">
        <v>42.656245160573498</v>
      </c>
    </row>
    <row r="469" spans="1:7">
      <c r="A469">
        <v>1259646814.51001</v>
      </c>
      <c r="B469">
        <v>17.919799999999999</v>
      </c>
      <c r="C469">
        <v>16.567759865878401</v>
      </c>
      <c r="D469">
        <v>17.896930000000001</v>
      </c>
      <c r="E469">
        <v>15.9320054791347</v>
      </c>
      <c r="F469">
        <v>18.216660000000001</v>
      </c>
      <c r="G469">
        <v>42.656245160573498</v>
      </c>
    </row>
    <row r="470" spans="1:7">
      <c r="A470">
        <v>1259646844.5099399</v>
      </c>
      <c r="B470">
        <v>17.94266</v>
      </c>
      <c r="C470">
        <v>16.591892469422302</v>
      </c>
      <c r="D470">
        <v>17.896930000000001</v>
      </c>
      <c r="E470">
        <v>15.9320054791347</v>
      </c>
      <c r="F470">
        <v>18.171040000000001</v>
      </c>
      <c r="G470">
        <v>42.550870761677501</v>
      </c>
    </row>
    <row r="471" spans="1:7">
      <c r="A471">
        <v>1259646874.5098701</v>
      </c>
      <c r="B471">
        <v>17.896930000000001</v>
      </c>
      <c r="C471">
        <v>16.543615660129898</v>
      </c>
      <c r="D471">
        <v>17.87405</v>
      </c>
      <c r="E471">
        <v>15.907097361375</v>
      </c>
      <c r="F471">
        <v>18.171040000000001</v>
      </c>
      <c r="G471">
        <v>42.550870761677501</v>
      </c>
    </row>
    <row r="472" spans="1:7">
      <c r="A472">
        <v>1259646904.5098</v>
      </c>
      <c r="B472">
        <v>17.896930000000001</v>
      </c>
      <c r="C472">
        <v>16.543615660129898</v>
      </c>
      <c r="D472">
        <v>17.896930000000001</v>
      </c>
      <c r="E472">
        <v>15.9320054791347</v>
      </c>
      <c r="F472">
        <v>18.171040000000001</v>
      </c>
      <c r="G472">
        <v>42.550870761677501</v>
      </c>
    </row>
    <row r="473" spans="1:7">
      <c r="A473">
        <v>1259646934.5097301</v>
      </c>
      <c r="B473">
        <v>17.896930000000001</v>
      </c>
      <c r="C473">
        <v>16.543615660129898</v>
      </c>
      <c r="D473">
        <v>17.87405</v>
      </c>
      <c r="E473">
        <v>15.907097361375</v>
      </c>
      <c r="F473">
        <v>18.148230000000002</v>
      </c>
      <c r="G473">
        <v>42.498208359252899</v>
      </c>
    </row>
    <row r="474" spans="1:7">
      <c r="A474">
        <v>1259646964.50966</v>
      </c>
      <c r="B474">
        <v>17.896930000000001</v>
      </c>
      <c r="C474">
        <v>16.543615660129898</v>
      </c>
      <c r="D474">
        <v>17.896930000000001</v>
      </c>
      <c r="E474">
        <v>15.9320054791347</v>
      </c>
      <c r="F474">
        <v>18.148230000000002</v>
      </c>
      <c r="G474">
        <v>42.498208359252899</v>
      </c>
    </row>
    <row r="475" spans="1:7">
      <c r="A475">
        <v>1259646994.5095899</v>
      </c>
      <c r="B475">
        <v>17.896930000000001</v>
      </c>
      <c r="C475">
        <v>16.543615660129898</v>
      </c>
      <c r="D475">
        <v>17.87405</v>
      </c>
      <c r="E475">
        <v>15.907097361375</v>
      </c>
      <c r="F475">
        <v>18.171040000000001</v>
      </c>
      <c r="G475">
        <v>42.550870761677501</v>
      </c>
    </row>
    <row r="476" spans="1:7">
      <c r="A476">
        <v>1259647024.5095201</v>
      </c>
      <c r="B476">
        <v>17.87405</v>
      </c>
      <c r="C476">
        <v>16.519458574351599</v>
      </c>
      <c r="D476">
        <v>17.85117</v>
      </c>
      <c r="E476">
        <v>15.882120670012201</v>
      </c>
      <c r="F476">
        <v>18.148230000000002</v>
      </c>
      <c r="G476">
        <v>42.498208359252899</v>
      </c>
    </row>
    <row r="477" spans="1:7">
      <c r="A477">
        <v>1259647054.50945</v>
      </c>
      <c r="B477">
        <v>17.87405</v>
      </c>
      <c r="C477">
        <v>16.519458574351599</v>
      </c>
      <c r="D477">
        <v>17.85117</v>
      </c>
      <c r="E477">
        <v>15.882120670012201</v>
      </c>
      <c r="F477">
        <v>18.148230000000002</v>
      </c>
      <c r="G477">
        <v>42.498208359252899</v>
      </c>
    </row>
    <row r="478" spans="1:7">
      <c r="A478">
        <v>1259647084.5093801</v>
      </c>
      <c r="B478">
        <v>17.85117</v>
      </c>
      <c r="C478">
        <v>16.495289886298998</v>
      </c>
      <c r="D478">
        <v>17.805389999999999</v>
      </c>
      <c r="E478">
        <v>15.832006266658</v>
      </c>
      <c r="F478">
        <v>18.125399999999999</v>
      </c>
      <c r="G478">
        <v>42.445550748221002</v>
      </c>
    </row>
    <row r="479" spans="1:7">
      <c r="A479">
        <v>1259647114.50931</v>
      </c>
      <c r="B479">
        <v>17.87405</v>
      </c>
      <c r="C479">
        <v>16.519458574351599</v>
      </c>
      <c r="D479">
        <v>17.805389999999999</v>
      </c>
      <c r="E479">
        <v>15.832006266658</v>
      </c>
      <c r="F479">
        <v>17.988379999999999</v>
      </c>
      <c r="G479">
        <v>42.1298624723701</v>
      </c>
    </row>
    <row r="480" spans="1:7">
      <c r="A480">
        <v>1259647144.5092399</v>
      </c>
      <c r="B480">
        <v>17.736689999999999</v>
      </c>
      <c r="C480">
        <v>16.374273029604701</v>
      </c>
      <c r="D480">
        <v>17.736689999999999</v>
      </c>
      <c r="E480">
        <v>15.7563914179298</v>
      </c>
      <c r="F480">
        <v>18.03407</v>
      </c>
      <c r="G480">
        <v>42.235045551887801</v>
      </c>
    </row>
    <row r="481" spans="1:7">
      <c r="A481">
        <v>1259647174.5091701</v>
      </c>
      <c r="B481">
        <v>17.805389999999999</v>
      </c>
      <c r="C481">
        <v>16.446916425477301</v>
      </c>
      <c r="D481">
        <v>17.805389999999999</v>
      </c>
      <c r="E481">
        <v>15.832006266658</v>
      </c>
      <c r="F481">
        <v>18.125399999999999</v>
      </c>
      <c r="G481">
        <v>42.445550748221002</v>
      </c>
    </row>
    <row r="482" spans="1:7">
      <c r="A482">
        <v>1259647204.5091</v>
      </c>
      <c r="B482">
        <v>17.828289999999999</v>
      </c>
      <c r="C482">
        <v>16.4711095970295</v>
      </c>
      <c r="D482">
        <v>17.805389999999999</v>
      </c>
      <c r="E482">
        <v>15.832006266658</v>
      </c>
      <c r="F482">
        <v>18.10258</v>
      </c>
      <c r="G482">
        <v>42.392910829976003</v>
      </c>
    </row>
    <row r="483" spans="1:7">
      <c r="A483">
        <v>1259647234.5090301</v>
      </c>
      <c r="B483">
        <v>17.828289999999999</v>
      </c>
      <c r="C483">
        <v>16.4711095970295</v>
      </c>
      <c r="D483">
        <v>17.782499999999999</v>
      </c>
      <c r="E483">
        <v>15.806860537572099</v>
      </c>
      <c r="F483">
        <v>18.056909999999998</v>
      </c>
      <c r="G483">
        <v>42.2876517514771</v>
      </c>
    </row>
    <row r="484" spans="1:7">
      <c r="A484">
        <v>1259647264.50896</v>
      </c>
      <c r="B484">
        <v>17.782499999999999</v>
      </c>
      <c r="C484">
        <v>16.422711652667299</v>
      </c>
      <c r="D484">
        <v>17.759599999999999</v>
      </c>
      <c r="E484">
        <v>15.781653106666001</v>
      </c>
      <c r="F484">
        <v>18.079750000000001</v>
      </c>
      <c r="G484">
        <v>42.340276804920201</v>
      </c>
    </row>
    <row r="485" spans="1:7">
      <c r="A485">
        <v>1259647294.5088899</v>
      </c>
      <c r="B485">
        <v>17.805389999999999</v>
      </c>
      <c r="C485">
        <v>16.446916425477301</v>
      </c>
      <c r="D485">
        <v>17.782499999999999</v>
      </c>
      <c r="E485">
        <v>15.806860537572099</v>
      </c>
      <c r="F485">
        <v>18.056909999999998</v>
      </c>
      <c r="G485">
        <v>42.2876517514771</v>
      </c>
    </row>
    <row r="486" spans="1:7">
      <c r="A486">
        <v>1259647324.5088201</v>
      </c>
      <c r="B486">
        <v>17.782499999999999</v>
      </c>
      <c r="C486">
        <v>16.422711652667299</v>
      </c>
      <c r="D486">
        <v>17.782499999999999</v>
      </c>
      <c r="E486">
        <v>15.806860537572099</v>
      </c>
      <c r="F486">
        <v>18.03407</v>
      </c>
      <c r="G486">
        <v>42.235045551887801</v>
      </c>
    </row>
    <row r="487" spans="1:7">
      <c r="A487">
        <v>1259647354.50875</v>
      </c>
      <c r="B487">
        <v>17.759599999999999</v>
      </c>
      <c r="C487">
        <v>16.3984971870184</v>
      </c>
      <c r="D487">
        <v>17.736689999999999</v>
      </c>
      <c r="E487">
        <v>15.7563914179298</v>
      </c>
      <c r="F487">
        <v>18.03407</v>
      </c>
      <c r="G487">
        <v>42.235045551887801</v>
      </c>
    </row>
    <row r="488" spans="1:7">
      <c r="A488">
        <v>1259647384.5086801</v>
      </c>
      <c r="B488">
        <v>17.782499999999999</v>
      </c>
      <c r="C488">
        <v>16.422711652667299</v>
      </c>
      <c r="D488">
        <v>17.736689999999999</v>
      </c>
      <c r="E488">
        <v>15.7563914179298</v>
      </c>
      <c r="F488">
        <v>18.011230000000001</v>
      </c>
      <c r="G488">
        <v>42.182449418598402</v>
      </c>
    </row>
    <row r="489" spans="1:7">
      <c r="A489">
        <v>1259647414.50861</v>
      </c>
      <c r="B489">
        <v>17.759599999999999</v>
      </c>
      <c r="C489">
        <v>16.3984971870184</v>
      </c>
      <c r="D489">
        <v>17.759599999999999</v>
      </c>
      <c r="E489">
        <v>15.781653106666001</v>
      </c>
      <c r="F489">
        <v>18.03407</v>
      </c>
      <c r="G489">
        <v>42.235045551887801</v>
      </c>
    </row>
    <row r="490" spans="1:7">
      <c r="A490">
        <v>1259647444.5085399</v>
      </c>
      <c r="B490">
        <v>17.759599999999999</v>
      </c>
      <c r="C490">
        <v>16.3984971870184</v>
      </c>
      <c r="D490">
        <v>17.736689999999999</v>
      </c>
      <c r="E490">
        <v>15.7563914179298</v>
      </c>
      <c r="F490">
        <v>18.03407</v>
      </c>
      <c r="G490">
        <v>42.235045551887801</v>
      </c>
    </row>
    <row r="491" spans="1:7">
      <c r="A491">
        <v>1259647474.5084701</v>
      </c>
      <c r="B491">
        <v>17.759599999999999</v>
      </c>
      <c r="C491">
        <v>16.3984971870184</v>
      </c>
      <c r="D491">
        <v>17.736689999999999</v>
      </c>
      <c r="E491">
        <v>15.7563914179298</v>
      </c>
      <c r="F491">
        <v>18.011230000000001</v>
      </c>
      <c r="G491">
        <v>42.182449418598402</v>
      </c>
    </row>
    <row r="492" spans="1:7">
      <c r="A492">
        <v>1259647504.5084</v>
      </c>
      <c r="B492">
        <v>17.736689999999999</v>
      </c>
      <c r="C492">
        <v>16.374273029604701</v>
      </c>
      <c r="D492">
        <v>17.71378</v>
      </c>
      <c r="E492">
        <v>15.731067283141201</v>
      </c>
      <c r="F492">
        <v>18.011230000000001</v>
      </c>
      <c r="G492">
        <v>42.182449418598402</v>
      </c>
    </row>
    <row r="493" spans="1:7">
      <c r="A493">
        <v>1259647534.5083301</v>
      </c>
      <c r="B493">
        <v>17.736689999999999</v>
      </c>
      <c r="C493">
        <v>16.374273029604701</v>
      </c>
      <c r="D493">
        <v>17.71378</v>
      </c>
      <c r="E493">
        <v>15.731067283141201</v>
      </c>
      <c r="F493">
        <v>17.988379999999999</v>
      </c>
      <c r="G493">
        <v>42.1298624723701</v>
      </c>
    </row>
    <row r="494" spans="1:7">
      <c r="A494">
        <v>1259647564.50826</v>
      </c>
      <c r="B494">
        <v>17.71378</v>
      </c>
      <c r="C494">
        <v>16.350032172999999</v>
      </c>
      <c r="D494">
        <v>17.71378</v>
      </c>
      <c r="E494">
        <v>15.731067283141201</v>
      </c>
      <c r="F494">
        <v>17.988379999999999</v>
      </c>
      <c r="G494">
        <v>42.1298624723701</v>
      </c>
    </row>
    <row r="495" spans="1:7">
      <c r="A495">
        <v>1259647594.5081899</v>
      </c>
      <c r="B495">
        <v>17.71378</v>
      </c>
      <c r="C495">
        <v>16.350032172999999</v>
      </c>
      <c r="D495">
        <v>17.667940000000002</v>
      </c>
      <c r="E495">
        <v>15.680231214942999</v>
      </c>
      <c r="F495">
        <v>17.965520000000001</v>
      </c>
      <c r="G495">
        <v>42.077272000405003</v>
      </c>
    </row>
    <row r="496" spans="1:7">
      <c r="A496">
        <v>1259647624.5081201</v>
      </c>
      <c r="B496">
        <v>17.736689999999999</v>
      </c>
      <c r="C496">
        <v>16.374273029604701</v>
      </c>
      <c r="D496">
        <v>17.71378</v>
      </c>
      <c r="E496">
        <v>15.731067283141201</v>
      </c>
      <c r="F496">
        <v>18.011230000000001</v>
      </c>
      <c r="G496">
        <v>42.182449418598402</v>
      </c>
    </row>
    <row r="497" spans="1:7">
      <c r="A497">
        <v>1259647654.50805</v>
      </c>
      <c r="B497">
        <v>17.736689999999999</v>
      </c>
      <c r="C497">
        <v>16.374273029604701</v>
      </c>
      <c r="D497">
        <v>17.690860000000001</v>
      </c>
      <c r="E497">
        <v>15.705680489420001</v>
      </c>
      <c r="F497">
        <v>18.011230000000001</v>
      </c>
      <c r="G497">
        <v>42.182449418598402</v>
      </c>
    </row>
    <row r="498" spans="1:7">
      <c r="A498">
        <v>1259647684.5079801</v>
      </c>
      <c r="B498">
        <v>17.71378</v>
      </c>
      <c r="C498">
        <v>16.350032172999999</v>
      </c>
      <c r="D498">
        <v>17.690860000000001</v>
      </c>
      <c r="E498">
        <v>15.705680489420001</v>
      </c>
      <c r="F498">
        <v>18.011230000000001</v>
      </c>
      <c r="G498">
        <v>42.182449418598402</v>
      </c>
    </row>
    <row r="499" spans="1:7">
      <c r="A499">
        <v>1259647714.50791</v>
      </c>
      <c r="B499">
        <v>17.71378</v>
      </c>
      <c r="C499">
        <v>16.350032172999999</v>
      </c>
      <c r="D499">
        <v>17.690860000000001</v>
      </c>
      <c r="E499">
        <v>15.705680489420001</v>
      </c>
      <c r="F499">
        <v>18.056909999999998</v>
      </c>
      <c r="G499">
        <v>42.2876517514771</v>
      </c>
    </row>
    <row r="500" spans="1:7">
      <c r="A500">
        <v>1259647744.5078399</v>
      </c>
      <c r="B500">
        <v>17.71378</v>
      </c>
      <c r="C500">
        <v>16.350032172999999</v>
      </c>
      <c r="D500">
        <v>17.71378</v>
      </c>
      <c r="E500">
        <v>15.731067283141201</v>
      </c>
      <c r="F500">
        <v>18.011230000000001</v>
      </c>
      <c r="G500">
        <v>42.182449418598402</v>
      </c>
    </row>
    <row r="501" spans="1:7">
      <c r="A501">
        <v>1259647774.5077701</v>
      </c>
      <c r="B501">
        <v>17.71378</v>
      </c>
      <c r="C501">
        <v>16.350032172999999</v>
      </c>
      <c r="D501">
        <v>17.690860000000001</v>
      </c>
      <c r="E501">
        <v>15.705680489420001</v>
      </c>
      <c r="F501">
        <v>18.011230000000001</v>
      </c>
      <c r="G501">
        <v>42.182449418598402</v>
      </c>
    </row>
    <row r="502" spans="1:7">
      <c r="A502">
        <v>1259647804.5077</v>
      </c>
      <c r="B502">
        <v>17.736689999999999</v>
      </c>
      <c r="C502">
        <v>16.374273029604701</v>
      </c>
      <c r="D502">
        <v>17.690860000000001</v>
      </c>
      <c r="E502">
        <v>15.705680489420001</v>
      </c>
      <c r="F502">
        <v>17.988379999999999</v>
      </c>
      <c r="G502">
        <v>42.1298624723701</v>
      </c>
    </row>
    <row r="503" spans="1:7">
      <c r="A503">
        <v>1259647834.5076301</v>
      </c>
      <c r="B503">
        <v>17.736689999999999</v>
      </c>
      <c r="C503">
        <v>16.374273029604701</v>
      </c>
      <c r="D503">
        <v>17.71378</v>
      </c>
      <c r="E503">
        <v>15.731067283141201</v>
      </c>
      <c r="F503">
        <v>17.988379999999999</v>
      </c>
      <c r="G503">
        <v>42.1298624723701</v>
      </c>
    </row>
    <row r="504" spans="1:7">
      <c r="A504">
        <v>1259647864.50756</v>
      </c>
      <c r="B504">
        <v>17.736689999999999</v>
      </c>
      <c r="C504">
        <v>16.374273029604701</v>
      </c>
      <c r="D504">
        <v>17.71378</v>
      </c>
      <c r="E504">
        <v>15.731067283141201</v>
      </c>
      <c r="F504">
        <v>18.011230000000001</v>
      </c>
      <c r="G504">
        <v>42.182449418598402</v>
      </c>
    </row>
    <row r="505" spans="1:7">
      <c r="A505">
        <v>1259647894.5074899</v>
      </c>
      <c r="B505">
        <v>17.736689999999999</v>
      </c>
      <c r="C505">
        <v>16.374273029604701</v>
      </c>
      <c r="D505">
        <v>17.690860000000001</v>
      </c>
      <c r="E505">
        <v>15.705680489420001</v>
      </c>
      <c r="F505">
        <v>17.988379999999999</v>
      </c>
      <c r="G505">
        <v>42.1298624723701</v>
      </c>
    </row>
    <row r="506" spans="1:7">
      <c r="A506">
        <v>1259647924.5074201</v>
      </c>
      <c r="B506">
        <v>17.736689999999999</v>
      </c>
      <c r="C506">
        <v>16.374273029604701</v>
      </c>
      <c r="D506">
        <v>17.71378</v>
      </c>
      <c r="E506">
        <v>15.731067283141201</v>
      </c>
      <c r="F506">
        <v>18.011230000000001</v>
      </c>
      <c r="G506">
        <v>42.182449418598402</v>
      </c>
    </row>
    <row r="507" spans="1:7">
      <c r="A507">
        <v>1259647954.50735</v>
      </c>
      <c r="B507">
        <v>17.736689999999999</v>
      </c>
      <c r="C507">
        <v>16.374273029604701</v>
      </c>
      <c r="D507">
        <v>17.71378</v>
      </c>
      <c r="E507">
        <v>15.731067283141201</v>
      </c>
      <c r="F507">
        <v>17.988379999999999</v>
      </c>
      <c r="G507">
        <v>42.1298624723701</v>
      </c>
    </row>
    <row r="508" spans="1:7">
      <c r="A508">
        <v>1259647984.5072801</v>
      </c>
      <c r="B508">
        <v>17.759599999999999</v>
      </c>
      <c r="C508">
        <v>16.3984971870184</v>
      </c>
      <c r="D508">
        <v>17.736689999999999</v>
      </c>
      <c r="E508">
        <v>15.7563914179298</v>
      </c>
      <c r="F508">
        <v>18.011230000000001</v>
      </c>
      <c r="G508">
        <v>42.182449418598402</v>
      </c>
    </row>
    <row r="509" spans="1:7">
      <c r="A509">
        <v>1259648014.50721</v>
      </c>
      <c r="B509">
        <v>17.759599999999999</v>
      </c>
      <c r="C509">
        <v>16.3984971870184</v>
      </c>
      <c r="D509">
        <v>17.736689999999999</v>
      </c>
      <c r="E509">
        <v>15.7563914179298</v>
      </c>
      <c r="F509">
        <v>18.03407</v>
      </c>
      <c r="G509">
        <v>42.235045551887801</v>
      </c>
    </row>
    <row r="510" spans="1:7">
      <c r="A510">
        <v>1259648044.5071399</v>
      </c>
      <c r="B510">
        <v>17.736689999999999</v>
      </c>
      <c r="C510">
        <v>16.374273029604701</v>
      </c>
      <c r="D510">
        <v>17.736689999999999</v>
      </c>
      <c r="E510">
        <v>15.7563914179298</v>
      </c>
      <c r="F510">
        <v>18.056909999999998</v>
      </c>
      <c r="G510">
        <v>42.2876517514771</v>
      </c>
    </row>
    <row r="511" spans="1:7">
      <c r="A511">
        <v>1259648074.5070701</v>
      </c>
      <c r="B511">
        <v>17.805389999999999</v>
      </c>
      <c r="C511">
        <v>16.446916425477301</v>
      </c>
      <c r="D511">
        <v>17.736689999999999</v>
      </c>
      <c r="E511">
        <v>15.7563914179298</v>
      </c>
      <c r="F511">
        <v>18.056909999999998</v>
      </c>
      <c r="G511">
        <v>42.2876517514771</v>
      </c>
    </row>
    <row r="512" spans="1:7">
      <c r="A512">
        <v>1259648104.507</v>
      </c>
      <c r="B512">
        <v>17.828289999999999</v>
      </c>
      <c r="C512">
        <v>16.4711095970295</v>
      </c>
      <c r="D512">
        <v>17.759599999999999</v>
      </c>
      <c r="E512">
        <v>15.781653106666001</v>
      </c>
      <c r="F512">
        <v>18.056909999999998</v>
      </c>
      <c r="G512">
        <v>42.2876517514771</v>
      </c>
    </row>
    <row r="513" spans="1:7">
      <c r="A513">
        <v>1259648134.5069301</v>
      </c>
      <c r="B513">
        <v>17.805389999999999</v>
      </c>
      <c r="C513">
        <v>16.446916425477301</v>
      </c>
      <c r="D513">
        <v>17.759599999999999</v>
      </c>
      <c r="E513">
        <v>15.781653106666001</v>
      </c>
      <c r="F513">
        <v>18.079750000000001</v>
      </c>
      <c r="G513">
        <v>42.340276804920201</v>
      </c>
    </row>
    <row r="514" spans="1:7">
      <c r="A514">
        <v>1259648164.50686</v>
      </c>
      <c r="B514">
        <v>17.828289999999999</v>
      </c>
      <c r="C514">
        <v>16.4711095970295</v>
      </c>
      <c r="D514">
        <v>17.782499999999999</v>
      </c>
      <c r="E514">
        <v>15.806860537572099</v>
      </c>
      <c r="F514">
        <v>18.079750000000001</v>
      </c>
      <c r="G514">
        <v>42.340276804920201</v>
      </c>
    </row>
    <row r="515" spans="1:7">
      <c r="A515">
        <v>1259648194.5067899</v>
      </c>
      <c r="B515">
        <v>17.828289999999999</v>
      </c>
      <c r="C515">
        <v>16.4711095970295</v>
      </c>
      <c r="D515">
        <v>17.782499999999999</v>
      </c>
      <c r="E515">
        <v>15.806860537572099</v>
      </c>
      <c r="F515">
        <v>18.079750000000001</v>
      </c>
      <c r="G515">
        <v>42.340276804920201</v>
      </c>
    </row>
    <row r="516" spans="1:7">
      <c r="A516">
        <v>1259648224.5067201</v>
      </c>
      <c r="B516">
        <v>17.805389999999999</v>
      </c>
      <c r="C516">
        <v>16.446916425477301</v>
      </c>
      <c r="D516">
        <v>17.805389999999999</v>
      </c>
      <c r="E516">
        <v>15.832006266658</v>
      </c>
      <c r="F516">
        <v>18.10258</v>
      </c>
      <c r="G516">
        <v>42.392910829976003</v>
      </c>
    </row>
    <row r="517" spans="1:7">
      <c r="A517">
        <v>1259648254.50665</v>
      </c>
      <c r="B517">
        <v>17.85117</v>
      </c>
      <c r="C517">
        <v>16.495289886298998</v>
      </c>
      <c r="D517">
        <v>17.782499999999999</v>
      </c>
      <c r="E517">
        <v>15.806860537572099</v>
      </c>
      <c r="F517">
        <v>18.125399999999999</v>
      </c>
      <c r="G517">
        <v>42.445550748221002</v>
      </c>
    </row>
    <row r="518" spans="1:7">
      <c r="A518">
        <v>1259648284.5065801</v>
      </c>
      <c r="B518">
        <v>17.85117</v>
      </c>
      <c r="C518">
        <v>16.495289886298998</v>
      </c>
      <c r="D518">
        <v>17.805389999999999</v>
      </c>
      <c r="E518">
        <v>15.832006266658</v>
      </c>
      <c r="F518">
        <v>18.125399999999999</v>
      </c>
      <c r="G518">
        <v>42.445550748221002</v>
      </c>
    </row>
    <row r="519" spans="1:7">
      <c r="A519">
        <v>1259648314.50651</v>
      </c>
      <c r="B519">
        <v>17.85117</v>
      </c>
      <c r="C519">
        <v>16.495289886298998</v>
      </c>
      <c r="D519">
        <v>17.805389999999999</v>
      </c>
      <c r="E519">
        <v>15.832006266658</v>
      </c>
      <c r="F519">
        <v>18.125399999999999</v>
      </c>
      <c r="G519">
        <v>42.445550748221002</v>
      </c>
    </row>
    <row r="520" spans="1:7">
      <c r="A520">
        <v>1259648344.5064399</v>
      </c>
      <c r="B520">
        <v>17.85117</v>
      </c>
      <c r="C520">
        <v>16.495289886298998</v>
      </c>
      <c r="D520">
        <v>17.828289999999999</v>
      </c>
      <c r="E520">
        <v>15.8570981085602</v>
      </c>
      <c r="F520">
        <v>18.193850000000001</v>
      </c>
      <c r="G520">
        <v>42.603546756689603</v>
      </c>
    </row>
    <row r="521" spans="1:7">
      <c r="A521">
        <v>1259648374.5063701</v>
      </c>
      <c r="B521">
        <v>17.85117</v>
      </c>
      <c r="C521">
        <v>16.495289886298998</v>
      </c>
      <c r="D521">
        <v>17.85117</v>
      </c>
      <c r="E521">
        <v>15.882120670012201</v>
      </c>
      <c r="F521">
        <v>18.148230000000002</v>
      </c>
      <c r="G521">
        <v>42.498208359252899</v>
      </c>
    </row>
    <row r="522" spans="1:7">
      <c r="A522">
        <v>1259648404.5063</v>
      </c>
      <c r="B522">
        <v>17.85117</v>
      </c>
      <c r="C522">
        <v>16.495289886298998</v>
      </c>
      <c r="D522">
        <v>17.828289999999999</v>
      </c>
      <c r="E522">
        <v>15.8570981085602</v>
      </c>
      <c r="F522">
        <v>18.148230000000002</v>
      </c>
      <c r="G522">
        <v>42.498208359252899</v>
      </c>
    </row>
    <row r="523" spans="1:7">
      <c r="A523">
        <v>1259648434.5062301</v>
      </c>
      <c r="B523">
        <v>17.896930000000001</v>
      </c>
      <c r="C523">
        <v>16.543615660129898</v>
      </c>
      <c r="D523">
        <v>17.828289999999999</v>
      </c>
      <c r="E523">
        <v>15.8570981085602</v>
      </c>
      <c r="F523">
        <v>18.148230000000002</v>
      </c>
      <c r="G523">
        <v>42.498208359252899</v>
      </c>
    </row>
    <row r="524" spans="1:7">
      <c r="A524">
        <v>1259648464.50616</v>
      </c>
      <c r="B524">
        <v>17.85117</v>
      </c>
      <c r="C524">
        <v>16.495289886298998</v>
      </c>
      <c r="D524">
        <v>17.805389999999999</v>
      </c>
      <c r="E524">
        <v>15.832006266658</v>
      </c>
      <c r="F524">
        <v>18.193850000000001</v>
      </c>
      <c r="G524">
        <v>42.603546756689603</v>
      </c>
    </row>
    <row r="525" spans="1:7">
      <c r="A525">
        <v>1259648494.5060899</v>
      </c>
      <c r="B525">
        <v>17.896930000000001</v>
      </c>
      <c r="C525">
        <v>16.543615660129898</v>
      </c>
      <c r="D525">
        <v>17.828289999999999</v>
      </c>
      <c r="E525">
        <v>15.8570981085602</v>
      </c>
      <c r="F525">
        <v>18.148230000000002</v>
      </c>
      <c r="G525">
        <v>42.498208359252899</v>
      </c>
    </row>
    <row r="526" spans="1:7">
      <c r="A526">
        <v>1259648524.5060201</v>
      </c>
      <c r="B526">
        <v>17.896930000000001</v>
      </c>
      <c r="C526">
        <v>16.543615660129898</v>
      </c>
      <c r="D526">
        <v>17.828289999999999</v>
      </c>
      <c r="E526">
        <v>15.8570981085602</v>
      </c>
      <c r="F526">
        <v>18.171040000000001</v>
      </c>
      <c r="G526">
        <v>42.550870761677501</v>
      </c>
    </row>
    <row r="527" spans="1:7">
      <c r="A527">
        <v>1259648554.50595</v>
      </c>
      <c r="B527">
        <v>17.94266</v>
      </c>
      <c r="C527">
        <v>16.591892469422302</v>
      </c>
      <c r="D527">
        <v>17.782499999999999</v>
      </c>
      <c r="E527">
        <v>15.806860537572099</v>
      </c>
      <c r="F527">
        <v>18.216660000000001</v>
      </c>
      <c r="G527">
        <v>42.656245160573498</v>
      </c>
    </row>
    <row r="528" spans="1:7">
      <c r="A528">
        <v>1259648584.5058801</v>
      </c>
      <c r="B528">
        <v>17.896930000000001</v>
      </c>
      <c r="C528">
        <v>16.543615660129898</v>
      </c>
      <c r="D528">
        <v>17.87405</v>
      </c>
      <c r="E528">
        <v>15.907097361375</v>
      </c>
      <c r="F528">
        <v>18.239460000000001</v>
      </c>
      <c r="G528">
        <v>42.7089402053168</v>
      </c>
    </row>
    <row r="529" spans="1:7">
      <c r="A529">
        <v>1259648614.50582</v>
      </c>
      <c r="B529">
        <v>17.919799999999999</v>
      </c>
      <c r="C529">
        <v>16.567759865878401</v>
      </c>
      <c r="D529">
        <v>17.87405</v>
      </c>
      <c r="E529">
        <v>15.907097361375</v>
      </c>
      <c r="F529">
        <v>18.148230000000002</v>
      </c>
      <c r="G529">
        <v>42.498208359252899</v>
      </c>
    </row>
    <row r="530" spans="1:7">
      <c r="A530">
        <v>1259648644.5057499</v>
      </c>
      <c r="B530">
        <v>17.919799999999999</v>
      </c>
      <c r="C530">
        <v>16.567759865878401</v>
      </c>
      <c r="D530">
        <v>17.87405</v>
      </c>
      <c r="E530">
        <v>15.907097361375</v>
      </c>
      <c r="F530">
        <v>18.193850000000001</v>
      </c>
      <c r="G530">
        <v>42.603546756689603</v>
      </c>
    </row>
    <row r="531" spans="1:7">
      <c r="A531">
        <v>1259648674.5056801</v>
      </c>
      <c r="B531">
        <v>17.87405</v>
      </c>
      <c r="C531">
        <v>16.519458574351599</v>
      </c>
      <c r="D531">
        <v>17.85117</v>
      </c>
      <c r="E531">
        <v>15.882120670012201</v>
      </c>
      <c r="F531">
        <v>18.193850000000001</v>
      </c>
      <c r="G531">
        <v>42.603546756689603</v>
      </c>
    </row>
    <row r="532" spans="1:7">
      <c r="A532">
        <v>1259648704.50561</v>
      </c>
      <c r="B532">
        <v>17.919799999999999</v>
      </c>
      <c r="C532">
        <v>16.567759865878401</v>
      </c>
      <c r="D532">
        <v>17.87405</v>
      </c>
      <c r="E532">
        <v>15.907097361375</v>
      </c>
      <c r="F532">
        <v>18.216660000000001</v>
      </c>
      <c r="G532">
        <v>42.656245160573498</v>
      </c>
    </row>
    <row r="533" spans="1:7">
      <c r="A533">
        <v>1259648734.5055399</v>
      </c>
      <c r="B533">
        <v>17.94266</v>
      </c>
      <c r="C533">
        <v>16.591892469422302</v>
      </c>
      <c r="D533">
        <v>17.828289999999999</v>
      </c>
      <c r="E533">
        <v>15.8570981085602</v>
      </c>
      <c r="F533">
        <v>18.216660000000001</v>
      </c>
      <c r="G533">
        <v>42.656245160573498</v>
      </c>
    </row>
    <row r="534" spans="1:7">
      <c r="A534">
        <v>1259648764.50547</v>
      </c>
      <c r="B534">
        <v>17.988379999999999</v>
      </c>
      <c r="C534">
        <v>16.640126680419499</v>
      </c>
      <c r="D534">
        <v>17.919799999999999</v>
      </c>
      <c r="E534">
        <v>15.956860173501701</v>
      </c>
      <c r="F534">
        <v>18.216660000000001</v>
      </c>
      <c r="G534">
        <v>42.656245160573498</v>
      </c>
    </row>
    <row r="535" spans="1:7">
      <c r="A535">
        <v>1259648794.5053999</v>
      </c>
      <c r="B535">
        <v>17.965520000000001</v>
      </c>
      <c r="C535">
        <v>16.6160102878397</v>
      </c>
      <c r="D535">
        <v>17.896930000000001</v>
      </c>
      <c r="E535">
        <v>15.9320054791347</v>
      </c>
      <c r="F535">
        <v>18.239460000000001</v>
      </c>
      <c r="G535">
        <v>42.7089402053168</v>
      </c>
    </row>
    <row r="536" spans="1:7">
      <c r="A536">
        <v>1259648824.5053301</v>
      </c>
      <c r="B536">
        <v>17.965520000000001</v>
      </c>
      <c r="C536">
        <v>16.6160102878397</v>
      </c>
      <c r="D536">
        <v>17.94266</v>
      </c>
      <c r="E536">
        <v>15.981654310047601</v>
      </c>
      <c r="F536">
        <v>18.262250000000002</v>
      </c>
      <c r="G536">
        <v>42.761647677027398</v>
      </c>
    </row>
    <row r="537" spans="1:7">
      <c r="A537">
        <v>1259648854.50526</v>
      </c>
      <c r="B537">
        <v>17.988379999999999</v>
      </c>
      <c r="C537">
        <v>16.640126680419499</v>
      </c>
      <c r="D537">
        <v>17.965520000000001</v>
      </c>
      <c r="E537">
        <v>16.006387797289499</v>
      </c>
      <c r="F537">
        <v>18.262250000000002</v>
      </c>
      <c r="G537">
        <v>42.761647677027398</v>
      </c>
    </row>
    <row r="538" spans="1:7">
      <c r="A538">
        <v>1259648884.5051899</v>
      </c>
      <c r="B538">
        <v>17.988379999999999</v>
      </c>
      <c r="C538">
        <v>16.640126680419499</v>
      </c>
      <c r="D538">
        <v>17.94266</v>
      </c>
      <c r="E538">
        <v>15.981654310047601</v>
      </c>
      <c r="F538">
        <v>18.285039999999999</v>
      </c>
      <c r="G538">
        <v>42.8143644903652</v>
      </c>
    </row>
    <row r="539" spans="1:7">
      <c r="A539">
        <v>1259648914.50512</v>
      </c>
      <c r="B539">
        <v>18.03407</v>
      </c>
      <c r="C539">
        <v>16.688308430928799</v>
      </c>
      <c r="D539">
        <v>17.965520000000001</v>
      </c>
      <c r="E539">
        <v>16.006387797289499</v>
      </c>
      <c r="F539">
        <v>18.285039999999999</v>
      </c>
      <c r="G539">
        <v>42.8143644903652</v>
      </c>
    </row>
    <row r="540" spans="1:7">
      <c r="A540">
        <v>1259648944.5050499</v>
      </c>
      <c r="B540">
        <v>18.03407</v>
      </c>
      <c r="C540">
        <v>16.688308430928799</v>
      </c>
      <c r="D540">
        <v>17.988379999999999</v>
      </c>
      <c r="E540">
        <v>16.0310692753051</v>
      </c>
      <c r="F540">
        <v>18.307829999999999</v>
      </c>
      <c r="G540">
        <v>42.8671034440436</v>
      </c>
    </row>
    <row r="541" spans="1:7">
      <c r="A541">
        <v>1259648974.5049801</v>
      </c>
      <c r="B541">
        <v>18.056909999999998</v>
      </c>
      <c r="C541">
        <v>16.712380470228702</v>
      </c>
      <c r="D541">
        <v>17.896930000000001</v>
      </c>
      <c r="E541">
        <v>15.9320054791347</v>
      </c>
      <c r="F541">
        <v>18.307829999999999</v>
      </c>
      <c r="G541">
        <v>42.8671034440436</v>
      </c>
    </row>
    <row r="542" spans="1:7">
      <c r="A542">
        <v>1259649004.50491</v>
      </c>
      <c r="B542">
        <v>18.03407</v>
      </c>
      <c r="C542">
        <v>16.688308430928799</v>
      </c>
      <c r="D542">
        <v>17.965520000000001</v>
      </c>
      <c r="E542">
        <v>16.006387797289499</v>
      </c>
      <c r="F542">
        <v>18.376159999999999</v>
      </c>
      <c r="G542">
        <v>43.025369360583198</v>
      </c>
    </row>
    <row r="543" spans="1:7">
      <c r="A543">
        <v>1259649034.5048399</v>
      </c>
      <c r="B543">
        <v>18.056909999999998</v>
      </c>
      <c r="C543">
        <v>16.712380470228702</v>
      </c>
      <c r="D543">
        <v>17.965520000000001</v>
      </c>
      <c r="E543">
        <v>16.006387797289499</v>
      </c>
      <c r="F543">
        <v>18.33061</v>
      </c>
      <c r="G543">
        <v>42.919842700430998</v>
      </c>
    </row>
    <row r="544" spans="1:7">
      <c r="A544">
        <v>1259649064.50477</v>
      </c>
      <c r="B544">
        <v>18.011230000000001</v>
      </c>
      <c r="C544">
        <v>16.6642231987447</v>
      </c>
      <c r="D544">
        <v>17.988379999999999</v>
      </c>
      <c r="E544">
        <v>16.0310692753051</v>
      </c>
      <c r="F544">
        <v>18.307829999999999</v>
      </c>
      <c r="G544">
        <v>42.8671034440436</v>
      </c>
    </row>
    <row r="545" spans="1:7">
      <c r="A545">
        <v>1259649094.5046999</v>
      </c>
      <c r="B545">
        <v>18.011230000000001</v>
      </c>
      <c r="C545">
        <v>16.6642231987447</v>
      </c>
      <c r="D545">
        <v>18.011230000000001</v>
      </c>
      <c r="E545">
        <v>16.055690213540501</v>
      </c>
      <c r="F545">
        <v>18.33061</v>
      </c>
      <c r="G545">
        <v>42.919842700430998</v>
      </c>
    </row>
    <row r="546" spans="1:7">
      <c r="A546">
        <v>1259649124.5046301</v>
      </c>
      <c r="B546">
        <v>18.03407</v>
      </c>
      <c r="C546">
        <v>16.688308430928799</v>
      </c>
      <c r="D546">
        <v>17.988379999999999</v>
      </c>
      <c r="E546">
        <v>16.0310692753051</v>
      </c>
      <c r="F546">
        <v>18.33061</v>
      </c>
      <c r="G546">
        <v>42.919842700430998</v>
      </c>
    </row>
    <row r="547" spans="1:7">
      <c r="A547">
        <v>1259649154.50456</v>
      </c>
      <c r="B547">
        <v>18.056909999999998</v>
      </c>
      <c r="C547">
        <v>16.712380470228702</v>
      </c>
      <c r="D547">
        <v>18.011230000000001</v>
      </c>
      <c r="E547">
        <v>16.055690213540501</v>
      </c>
      <c r="F547">
        <v>18.33061</v>
      </c>
      <c r="G547">
        <v>42.919842700430998</v>
      </c>
    </row>
    <row r="548" spans="1:7">
      <c r="A548">
        <v>1259649184.5044899</v>
      </c>
      <c r="B548">
        <v>18.056909999999998</v>
      </c>
      <c r="C548">
        <v>16.712380470228702</v>
      </c>
      <c r="D548">
        <v>18.03407</v>
      </c>
      <c r="E548">
        <v>16.080258851315101</v>
      </c>
      <c r="F548">
        <v>18.353390000000001</v>
      </c>
      <c r="G548">
        <v>42.972599034924201</v>
      </c>
    </row>
    <row r="549" spans="1:7">
      <c r="A549">
        <v>1259649214.50442</v>
      </c>
      <c r="B549">
        <v>18.056909999999998</v>
      </c>
      <c r="C549">
        <v>16.712380470228702</v>
      </c>
      <c r="D549">
        <v>18.03407</v>
      </c>
      <c r="E549">
        <v>16.080258851315101</v>
      </c>
      <c r="F549">
        <v>18.353390000000001</v>
      </c>
      <c r="G549">
        <v>42.972599034924201</v>
      </c>
    </row>
    <row r="550" spans="1:7">
      <c r="A550">
        <v>1259649244.5043499</v>
      </c>
      <c r="B550">
        <v>18.056909999999998</v>
      </c>
      <c r="C550">
        <v>16.712380470228702</v>
      </c>
      <c r="D550">
        <v>18.03407</v>
      </c>
      <c r="E550">
        <v>16.080258851315101</v>
      </c>
      <c r="F550">
        <v>18.376159999999999</v>
      </c>
      <c r="G550">
        <v>43.025369360583198</v>
      </c>
    </row>
    <row r="551" spans="1:7">
      <c r="A551">
        <v>1259649274.5042801</v>
      </c>
      <c r="B551">
        <v>18.079750000000001</v>
      </c>
      <c r="C551">
        <v>16.7364444010394</v>
      </c>
      <c r="D551">
        <v>18.03407</v>
      </c>
      <c r="E551">
        <v>16.080258851315101</v>
      </c>
      <c r="F551">
        <v>18.353390000000001</v>
      </c>
      <c r="G551">
        <v>42.972599034924201</v>
      </c>
    </row>
    <row r="552" spans="1:7">
      <c r="A552">
        <v>1259649304.50421</v>
      </c>
      <c r="B552">
        <v>18.079750000000001</v>
      </c>
      <c r="C552">
        <v>16.7364444010394</v>
      </c>
      <c r="D552">
        <v>18.03407</v>
      </c>
      <c r="E552">
        <v>16.080258851315101</v>
      </c>
      <c r="F552">
        <v>18.489940000000001</v>
      </c>
      <c r="G552">
        <v>43.289336859884003</v>
      </c>
    </row>
    <row r="553" spans="1:7">
      <c r="A553">
        <v>1259649334.5041399</v>
      </c>
      <c r="B553">
        <v>18.079750000000001</v>
      </c>
      <c r="C553">
        <v>16.7364444010394</v>
      </c>
      <c r="D553">
        <v>18.056909999999998</v>
      </c>
      <c r="E553">
        <v>16.104760126145699</v>
      </c>
      <c r="F553">
        <v>18.39892</v>
      </c>
      <c r="G553">
        <v>43.078133874206102</v>
      </c>
    </row>
    <row r="554" spans="1:7">
      <c r="A554">
        <v>1259649364.50407</v>
      </c>
      <c r="B554">
        <v>18.079750000000001</v>
      </c>
      <c r="C554">
        <v>16.7364444010394</v>
      </c>
      <c r="D554">
        <v>17.988379999999999</v>
      </c>
      <c r="E554">
        <v>16.0310692753051</v>
      </c>
      <c r="F554">
        <v>18.376159999999999</v>
      </c>
      <c r="G554">
        <v>43.025369360583198</v>
      </c>
    </row>
    <row r="555" spans="1:7">
      <c r="A555">
        <v>1259649394.5039999</v>
      </c>
      <c r="B555">
        <v>18.079750000000001</v>
      </c>
      <c r="C555">
        <v>16.7364444010394</v>
      </c>
      <c r="D555">
        <v>18.011230000000001</v>
      </c>
      <c r="E555">
        <v>16.055690213540501</v>
      </c>
      <c r="F555">
        <v>18.39892</v>
      </c>
      <c r="G555">
        <v>43.078133874206102</v>
      </c>
    </row>
    <row r="556" spans="1:7">
      <c r="A556">
        <v>1259649424.5039301</v>
      </c>
      <c r="B556">
        <v>18.10258</v>
      </c>
      <c r="C556">
        <v>16.760495138013098</v>
      </c>
      <c r="D556">
        <v>18.03407</v>
      </c>
      <c r="E556">
        <v>16.080258851315101</v>
      </c>
      <c r="F556">
        <v>18.580880000000001</v>
      </c>
      <c r="G556">
        <v>43.5007158990691</v>
      </c>
    </row>
    <row r="557" spans="1:7">
      <c r="A557">
        <v>1259649454.50386</v>
      </c>
      <c r="B557">
        <v>18.079750000000001</v>
      </c>
      <c r="C557">
        <v>16.7364444010394</v>
      </c>
      <c r="D557">
        <v>18.011230000000001</v>
      </c>
      <c r="E557">
        <v>16.055690213540501</v>
      </c>
      <c r="F557">
        <v>18.33061</v>
      </c>
      <c r="G557">
        <v>42.919842700430998</v>
      </c>
    </row>
    <row r="558" spans="1:7">
      <c r="A558">
        <v>1259649484.5037899</v>
      </c>
      <c r="B558">
        <v>18.193850000000001</v>
      </c>
      <c r="C558">
        <v>16.856575374895701</v>
      </c>
      <c r="D558">
        <v>18.011230000000001</v>
      </c>
      <c r="E558">
        <v>16.055690213540501</v>
      </c>
      <c r="F558">
        <v>18.376159999999999</v>
      </c>
      <c r="G558">
        <v>43.025369360583198</v>
      </c>
    </row>
    <row r="559" spans="1:7">
      <c r="A559">
        <v>1259649514.50372</v>
      </c>
      <c r="B559">
        <v>18.079750000000001</v>
      </c>
      <c r="C559">
        <v>16.7364444010394</v>
      </c>
      <c r="D559">
        <v>18.011230000000001</v>
      </c>
      <c r="E559">
        <v>16.055690213540501</v>
      </c>
      <c r="F559">
        <v>18.285039999999999</v>
      </c>
      <c r="G559">
        <v>42.8143644903652</v>
      </c>
    </row>
    <row r="560" spans="1:7">
      <c r="A560">
        <v>1259649544.50365</v>
      </c>
      <c r="B560">
        <v>18.056909999999998</v>
      </c>
      <c r="C560">
        <v>16.712380470228702</v>
      </c>
      <c r="D560">
        <v>18.056909999999998</v>
      </c>
      <c r="E560">
        <v>16.104760126145699</v>
      </c>
      <c r="F560">
        <v>18.376159999999999</v>
      </c>
      <c r="G560">
        <v>43.025369360583198</v>
      </c>
    </row>
    <row r="561" spans="1:7">
      <c r="A561">
        <v>1259649574.5035801</v>
      </c>
      <c r="B561">
        <v>18.056909999999998</v>
      </c>
      <c r="C561">
        <v>16.712380470228702</v>
      </c>
      <c r="D561">
        <v>18.011230000000001</v>
      </c>
      <c r="E561">
        <v>16.055690213540501</v>
      </c>
      <c r="F561">
        <v>18.39892</v>
      </c>
      <c r="G561">
        <v>43.078133874206102</v>
      </c>
    </row>
    <row r="562" spans="1:7">
      <c r="A562">
        <v>1259649604.50351</v>
      </c>
      <c r="B562">
        <v>18.03407</v>
      </c>
      <c r="C562">
        <v>16.688308430928799</v>
      </c>
      <c r="D562">
        <v>18.03407</v>
      </c>
      <c r="E562">
        <v>16.080258851315101</v>
      </c>
      <c r="F562">
        <v>18.376159999999999</v>
      </c>
      <c r="G562">
        <v>43.025369360583198</v>
      </c>
    </row>
    <row r="563" spans="1:7">
      <c r="A563">
        <v>1259649634.5034399</v>
      </c>
      <c r="B563">
        <v>18.079750000000001</v>
      </c>
      <c r="C563">
        <v>16.7364444010394</v>
      </c>
      <c r="D563">
        <v>18.03407</v>
      </c>
      <c r="E563">
        <v>16.080258851315101</v>
      </c>
      <c r="F563">
        <v>18.376159999999999</v>
      </c>
      <c r="G563">
        <v>43.025369360583198</v>
      </c>
    </row>
    <row r="564" spans="1:7">
      <c r="A564">
        <v>1259649664.50337</v>
      </c>
      <c r="B564">
        <v>18.03407</v>
      </c>
      <c r="C564">
        <v>16.688308430928799</v>
      </c>
      <c r="D564">
        <v>18.03407</v>
      </c>
      <c r="E564">
        <v>16.080258851315101</v>
      </c>
      <c r="F564">
        <v>18.39892</v>
      </c>
      <c r="G564">
        <v>43.078133874206102</v>
      </c>
    </row>
    <row r="565" spans="1:7">
      <c r="A565">
        <v>1259649694.5033</v>
      </c>
      <c r="B565">
        <v>18.079750000000001</v>
      </c>
      <c r="C565">
        <v>16.7364444010394</v>
      </c>
      <c r="D565">
        <v>18.056909999999998</v>
      </c>
      <c r="E565">
        <v>16.104760126145699</v>
      </c>
      <c r="F565">
        <v>18.39892</v>
      </c>
      <c r="G565">
        <v>43.078133874206102</v>
      </c>
    </row>
    <row r="566" spans="1:7">
      <c r="A566">
        <v>1259649724.5032301</v>
      </c>
      <c r="B566">
        <v>18.079750000000001</v>
      </c>
      <c r="C566">
        <v>16.7364444010394</v>
      </c>
      <c r="D566">
        <v>18.079750000000001</v>
      </c>
      <c r="E566">
        <v>16.129217354587801</v>
      </c>
      <c r="F566">
        <v>18.353390000000001</v>
      </c>
      <c r="G566">
        <v>42.972599034924201</v>
      </c>
    </row>
    <row r="567" spans="1:7">
      <c r="A567">
        <v>1259649754.50316</v>
      </c>
      <c r="B567">
        <v>18.056909999999998</v>
      </c>
      <c r="C567">
        <v>16.712380470228702</v>
      </c>
      <c r="D567">
        <v>18.056909999999998</v>
      </c>
      <c r="E567">
        <v>16.104760126145699</v>
      </c>
      <c r="F567">
        <v>18.376159999999999</v>
      </c>
      <c r="G567">
        <v>43.025369360583198</v>
      </c>
    </row>
    <row r="568" spans="1:7">
      <c r="A568">
        <v>1259649784.5030899</v>
      </c>
      <c r="B568">
        <v>18.056909999999998</v>
      </c>
      <c r="C568">
        <v>16.712380470228702</v>
      </c>
      <c r="D568">
        <v>18.056909999999998</v>
      </c>
      <c r="E568">
        <v>16.104760126145699</v>
      </c>
      <c r="F568">
        <v>18.353390000000001</v>
      </c>
      <c r="G568">
        <v>42.972599034924201</v>
      </c>
    </row>
    <row r="569" spans="1:7">
      <c r="A569">
        <v>1259649814.50302</v>
      </c>
      <c r="B569">
        <v>18.056909999999998</v>
      </c>
      <c r="C569">
        <v>16.712380470228702</v>
      </c>
      <c r="D569">
        <v>18.03407</v>
      </c>
      <c r="E569">
        <v>16.080258851315101</v>
      </c>
      <c r="F569">
        <v>18.353390000000001</v>
      </c>
      <c r="G569">
        <v>42.972599034924201</v>
      </c>
    </row>
    <row r="570" spans="1:7">
      <c r="A570">
        <v>1259649844.50295</v>
      </c>
      <c r="B570">
        <v>18.056909999999998</v>
      </c>
      <c r="C570">
        <v>16.712380470228702</v>
      </c>
      <c r="D570">
        <v>18.03407</v>
      </c>
      <c r="E570">
        <v>16.080258851315101</v>
      </c>
      <c r="F570">
        <v>18.353390000000001</v>
      </c>
      <c r="G570">
        <v>42.972599034924201</v>
      </c>
    </row>
    <row r="571" spans="1:7">
      <c r="A571">
        <v>1259649874.5028801</v>
      </c>
      <c r="B571">
        <v>18.056909999999998</v>
      </c>
      <c r="C571">
        <v>16.712380470228702</v>
      </c>
      <c r="D571">
        <v>18.03407</v>
      </c>
      <c r="E571">
        <v>16.080258851315101</v>
      </c>
      <c r="F571">
        <v>18.376159999999999</v>
      </c>
      <c r="G571">
        <v>43.025369360583198</v>
      </c>
    </row>
    <row r="572" spans="1:7">
      <c r="A572">
        <v>1259649904.50281</v>
      </c>
      <c r="B572">
        <v>18.03407</v>
      </c>
      <c r="C572">
        <v>16.688308430928799</v>
      </c>
      <c r="D572">
        <v>18.03407</v>
      </c>
      <c r="E572">
        <v>16.080258851315101</v>
      </c>
      <c r="F572">
        <v>18.376159999999999</v>
      </c>
      <c r="G572">
        <v>43.025369360583198</v>
      </c>
    </row>
    <row r="573" spans="1:7">
      <c r="A573">
        <v>1259649934.5027399</v>
      </c>
      <c r="B573">
        <v>18.03407</v>
      </c>
      <c r="C573">
        <v>16.688308430928799</v>
      </c>
      <c r="D573">
        <v>18.011230000000001</v>
      </c>
      <c r="E573">
        <v>16.055690213540501</v>
      </c>
      <c r="F573">
        <v>18.376159999999999</v>
      </c>
      <c r="G573">
        <v>43.025369360583198</v>
      </c>
    </row>
    <row r="574" spans="1:7">
      <c r="A574">
        <v>1259649964.50267</v>
      </c>
      <c r="B574">
        <v>18.056909999999998</v>
      </c>
      <c r="C574">
        <v>16.712380470228702</v>
      </c>
      <c r="D574">
        <v>18.03407</v>
      </c>
      <c r="E574">
        <v>16.080258851315101</v>
      </c>
      <c r="F574">
        <v>18.353390000000001</v>
      </c>
      <c r="G574">
        <v>42.972599034924201</v>
      </c>
    </row>
    <row r="575" spans="1:7">
      <c r="A575">
        <v>1259649994.5026</v>
      </c>
      <c r="B575">
        <v>18.03407</v>
      </c>
      <c r="C575">
        <v>16.688308430928799</v>
      </c>
      <c r="D575">
        <v>18.03407</v>
      </c>
      <c r="E575">
        <v>16.080258851315101</v>
      </c>
      <c r="F575">
        <v>18.33061</v>
      </c>
      <c r="G575">
        <v>42.919842700430998</v>
      </c>
    </row>
    <row r="576" spans="1:7">
      <c r="A576">
        <v>1259650024.5025301</v>
      </c>
      <c r="B576">
        <v>18.03407</v>
      </c>
      <c r="C576">
        <v>16.688308430928799</v>
      </c>
      <c r="D576">
        <v>17.988379999999999</v>
      </c>
      <c r="E576">
        <v>16.0310692753051</v>
      </c>
      <c r="F576">
        <v>18.353390000000001</v>
      </c>
      <c r="G576">
        <v>42.972599034924201</v>
      </c>
    </row>
    <row r="577" spans="1:7">
      <c r="A577">
        <v>1259650054.50246</v>
      </c>
      <c r="B577">
        <v>18.03407</v>
      </c>
      <c r="C577">
        <v>16.688308430928799</v>
      </c>
      <c r="D577">
        <v>18.03407</v>
      </c>
      <c r="E577">
        <v>16.080258851315101</v>
      </c>
      <c r="F577">
        <v>18.353390000000001</v>
      </c>
      <c r="G577">
        <v>42.972599034924201</v>
      </c>
    </row>
    <row r="578" spans="1:7">
      <c r="A578">
        <v>1259650084.5023899</v>
      </c>
      <c r="B578">
        <v>18.03407</v>
      </c>
      <c r="C578">
        <v>16.688308430928799</v>
      </c>
      <c r="D578">
        <v>18.011230000000001</v>
      </c>
      <c r="E578">
        <v>16.055690213540501</v>
      </c>
      <c r="F578">
        <v>18.376159999999999</v>
      </c>
      <c r="G578">
        <v>43.025369360583198</v>
      </c>
    </row>
    <row r="579" spans="1:7">
      <c r="A579">
        <v>1259650114.5023201</v>
      </c>
      <c r="B579">
        <v>18.011230000000001</v>
      </c>
      <c r="C579">
        <v>16.6642231987447</v>
      </c>
      <c r="D579">
        <v>18.011230000000001</v>
      </c>
      <c r="E579">
        <v>16.055690213540501</v>
      </c>
      <c r="F579">
        <v>18.33061</v>
      </c>
      <c r="G579">
        <v>42.919842700430998</v>
      </c>
    </row>
    <row r="580" spans="1:7">
      <c r="A580">
        <v>1259650144.50225</v>
      </c>
      <c r="B580">
        <v>18.011230000000001</v>
      </c>
      <c r="C580">
        <v>16.6642231987447</v>
      </c>
      <c r="D580">
        <v>17.988379999999999</v>
      </c>
      <c r="E580">
        <v>16.0310692753051</v>
      </c>
      <c r="F580">
        <v>18.307829999999999</v>
      </c>
      <c r="G580">
        <v>42.8671034440436</v>
      </c>
    </row>
    <row r="581" spans="1:7">
      <c r="A581">
        <v>1259650174.5021801</v>
      </c>
      <c r="B581">
        <v>17.988379999999999</v>
      </c>
      <c r="C581">
        <v>16.640126680419499</v>
      </c>
      <c r="D581">
        <v>17.988379999999999</v>
      </c>
      <c r="E581">
        <v>16.0310692753051</v>
      </c>
      <c r="F581">
        <v>18.307829999999999</v>
      </c>
      <c r="G581">
        <v>42.8671034440436</v>
      </c>
    </row>
    <row r="582" spans="1:7">
      <c r="A582">
        <v>1259650204.50211</v>
      </c>
      <c r="B582">
        <v>17.965520000000001</v>
      </c>
      <c r="C582">
        <v>16.6160102878397</v>
      </c>
      <c r="D582">
        <v>17.965520000000001</v>
      </c>
      <c r="E582">
        <v>16.006387797289499</v>
      </c>
      <c r="F582">
        <v>18.285039999999999</v>
      </c>
      <c r="G582">
        <v>42.8143644903652</v>
      </c>
    </row>
    <row r="583" spans="1:7">
      <c r="A583">
        <v>1259650234.5020399</v>
      </c>
      <c r="B583">
        <v>17.965520000000001</v>
      </c>
      <c r="C583">
        <v>16.6160102878397</v>
      </c>
      <c r="D583">
        <v>17.965520000000001</v>
      </c>
      <c r="E583">
        <v>16.006387797289499</v>
      </c>
      <c r="F583">
        <v>18.285039999999999</v>
      </c>
      <c r="G583">
        <v>42.8143644903652</v>
      </c>
    </row>
    <row r="584" spans="1:7">
      <c r="A584">
        <v>1259650264.5019701</v>
      </c>
      <c r="B584">
        <v>17.988379999999999</v>
      </c>
      <c r="C584">
        <v>16.640126680419499</v>
      </c>
      <c r="D584">
        <v>17.988379999999999</v>
      </c>
      <c r="E584">
        <v>16.0310692753051</v>
      </c>
      <c r="F584">
        <v>18.262250000000002</v>
      </c>
      <c r="G584">
        <v>42.761647677027398</v>
      </c>
    </row>
    <row r="585" spans="1:7">
      <c r="A585">
        <v>1259650294.5019</v>
      </c>
      <c r="B585">
        <v>17.94266</v>
      </c>
      <c r="C585">
        <v>16.591892469422302</v>
      </c>
      <c r="D585">
        <v>17.94266</v>
      </c>
      <c r="E585">
        <v>15.981654310047601</v>
      </c>
      <c r="F585">
        <v>18.285039999999999</v>
      </c>
      <c r="G585">
        <v>42.8143644903652</v>
      </c>
    </row>
    <row r="586" spans="1:7">
      <c r="A586">
        <v>1259650294.5019</v>
      </c>
      <c r="B586">
        <v>17.94266</v>
      </c>
      <c r="C586">
        <v>16.591892469422302</v>
      </c>
      <c r="D586">
        <v>17.94266</v>
      </c>
      <c r="E586">
        <v>15.981654310047601</v>
      </c>
      <c r="F586">
        <v>18.285039999999999</v>
      </c>
      <c r="G586">
        <v>42.8143644903652</v>
      </c>
    </row>
    <row r="587" spans="1:7">
      <c r="A587">
        <v>1259650324.5018301</v>
      </c>
      <c r="B587">
        <v>17.988379999999999</v>
      </c>
      <c r="C587">
        <v>16.640126680419499</v>
      </c>
      <c r="D587">
        <v>17.988379999999999</v>
      </c>
      <c r="E587">
        <v>16.0310692753051</v>
      </c>
      <c r="F587">
        <v>18.262250000000002</v>
      </c>
      <c r="G587">
        <v>42.761647677027398</v>
      </c>
    </row>
    <row r="588" spans="1:7">
      <c r="A588">
        <v>1259650354.50176</v>
      </c>
      <c r="B588">
        <v>17.94266</v>
      </c>
      <c r="C588">
        <v>16.591892469422302</v>
      </c>
      <c r="D588">
        <v>17.965520000000001</v>
      </c>
      <c r="E588">
        <v>16.006387797289499</v>
      </c>
      <c r="F588">
        <v>18.262250000000002</v>
      </c>
      <c r="G588">
        <v>42.761647677027398</v>
      </c>
    </row>
    <row r="589" spans="1:7">
      <c r="A589">
        <v>1259650384.5016899</v>
      </c>
      <c r="B589">
        <v>17.94266</v>
      </c>
      <c r="C589">
        <v>16.591892469422302</v>
      </c>
      <c r="D589">
        <v>18.011230000000001</v>
      </c>
      <c r="E589">
        <v>16.055690213540501</v>
      </c>
      <c r="F589">
        <v>18.285039999999999</v>
      </c>
      <c r="G589">
        <v>42.8143644903652</v>
      </c>
    </row>
    <row r="590" spans="1:7">
      <c r="A590">
        <v>1259650414.5016201</v>
      </c>
      <c r="B590">
        <v>17.94266</v>
      </c>
      <c r="C590">
        <v>16.591892469422302</v>
      </c>
      <c r="D590">
        <v>17.919799999999999</v>
      </c>
      <c r="E590">
        <v>15.956860173501701</v>
      </c>
      <c r="F590">
        <v>18.262250000000002</v>
      </c>
      <c r="G590">
        <v>42.761647677027398</v>
      </c>
    </row>
    <row r="591" spans="1:7">
      <c r="A591">
        <v>1259650444.50155</v>
      </c>
      <c r="B591">
        <v>17.965520000000001</v>
      </c>
      <c r="C591">
        <v>16.6160102878397</v>
      </c>
      <c r="D591">
        <v>17.94266</v>
      </c>
      <c r="E591">
        <v>15.981654310047601</v>
      </c>
      <c r="F591">
        <v>18.262250000000002</v>
      </c>
      <c r="G591">
        <v>42.761647677027398</v>
      </c>
    </row>
    <row r="592" spans="1:7">
      <c r="A592">
        <v>1259650474.5014801</v>
      </c>
      <c r="B592">
        <v>17.94266</v>
      </c>
      <c r="C592">
        <v>16.591892469422302</v>
      </c>
      <c r="D592">
        <v>17.94266</v>
      </c>
      <c r="E592">
        <v>15.981654310047601</v>
      </c>
      <c r="F592">
        <v>18.239460000000001</v>
      </c>
      <c r="G592">
        <v>42.7089402053168</v>
      </c>
    </row>
    <row r="593" spans="1:7">
      <c r="A593">
        <v>1259650504.50141</v>
      </c>
      <c r="B593">
        <v>17.94266</v>
      </c>
      <c r="C593">
        <v>16.591892469422302</v>
      </c>
      <c r="D593">
        <v>17.919799999999999</v>
      </c>
      <c r="E593">
        <v>15.956860173501701</v>
      </c>
      <c r="F593">
        <v>18.239460000000001</v>
      </c>
      <c r="G593">
        <v>42.7089402053168</v>
      </c>
    </row>
    <row r="594" spans="1:7">
      <c r="A594">
        <v>1259650534.5013399</v>
      </c>
      <c r="B594">
        <v>17.896930000000001</v>
      </c>
      <c r="C594">
        <v>16.543615660129898</v>
      </c>
      <c r="D594">
        <v>17.919799999999999</v>
      </c>
      <c r="E594">
        <v>15.956860173501701</v>
      </c>
      <c r="F594">
        <v>18.216660000000001</v>
      </c>
      <c r="G594">
        <v>42.656245160573498</v>
      </c>
    </row>
    <row r="595" spans="1:7">
      <c r="A595">
        <v>1259650564.5012701</v>
      </c>
      <c r="B595">
        <v>17.71378</v>
      </c>
      <c r="C595">
        <v>16.350032172999999</v>
      </c>
      <c r="D595">
        <v>17.896930000000001</v>
      </c>
      <c r="E595">
        <v>15.9320054791347</v>
      </c>
      <c r="F595">
        <v>18.216660000000001</v>
      </c>
      <c r="G595">
        <v>42.656245160573498</v>
      </c>
    </row>
    <row r="596" spans="1:7">
      <c r="A596">
        <v>1259650594.5012</v>
      </c>
      <c r="B596">
        <v>17.87405</v>
      </c>
      <c r="C596">
        <v>16.519458574351599</v>
      </c>
      <c r="D596">
        <v>17.919799999999999</v>
      </c>
      <c r="E596">
        <v>15.956860173501701</v>
      </c>
      <c r="F596">
        <v>18.216660000000001</v>
      </c>
      <c r="G596">
        <v>42.656245160573498</v>
      </c>
    </row>
    <row r="597" spans="1:7">
      <c r="A597">
        <v>1259650624.5011401</v>
      </c>
      <c r="B597">
        <v>17.87405</v>
      </c>
      <c r="C597">
        <v>16.519458574351599</v>
      </c>
      <c r="D597">
        <v>17.87405</v>
      </c>
      <c r="E597">
        <v>15.907097361375</v>
      </c>
      <c r="F597">
        <v>18.216660000000001</v>
      </c>
      <c r="G597">
        <v>42.656245160573498</v>
      </c>
    </row>
    <row r="598" spans="1:7">
      <c r="A598">
        <v>1259650654.50107</v>
      </c>
      <c r="B598">
        <v>17.87405</v>
      </c>
      <c r="C598">
        <v>16.519458574351599</v>
      </c>
      <c r="D598">
        <v>17.87405</v>
      </c>
      <c r="E598">
        <v>15.907097361375</v>
      </c>
      <c r="F598">
        <v>18.148230000000002</v>
      </c>
      <c r="G598">
        <v>42.498208359252899</v>
      </c>
    </row>
    <row r="599" spans="1:7">
      <c r="A599">
        <v>1259650684.5009999</v>
      </c>
      <c r="B599">
        <v>17.87405</v>
      </c>
      <c r="C599">
        <v>16.519458574351599</v>
      </c>
      <c r="D599">
        <v>17.85117</v>
      </c>
      <c r="E599">
        <v>15.882120670012201</v>
      </c>
      <c r="F599">
        <v>18.171040000000001</v>
      </c>
      <c r="G599">
        <v>42.550870761677501</v>
      </c>
    </row>
    <row r="600" spans="1:7">
      <c r="A600">
        <v>1259650714.5009301</v>
      </c>
      <c r="B600">
        <v>17.87405</v>
      </c>
      <c r="C600">
        <v>16.519458574351599</v>
      </c>
      <c r="D600">
        <v>17.919799999999999</v>
      </c>
      <c r="E600">
        <v>15.956860173501701</v>
      </c>
      <c r="F600">
        <v>18.125399999999999</v>
      </c>
      <c r="G600">
        <v>42.445550748221002</v>
      </c>
    </row>
    <row r="601" spans="1:7">
      <c r="A601">
        <v>1259650744.50086</v>
      </c>
      <c r="B601">
        <v>17.896930000000001</v>
      </c>
      <c r="C601">
        <v>16.543615660129898</v>
      </c>
      <c r="D601">
        <v>17.85117</v>
      </c>
      <c r="E601">
        <v>15.882120670012201</v>
      </c>
      <c r="F601">
        <v>18.148230000000002</v>
      </c>
      <c r="G601">
        <v>42.498208359252899</v>
      </c>
    </row>
    <row r="602" spans="1:7">
      <c r="A602">
        <v>1259650774.5007901</v>
      </c>
      <c r="B602">
        <v>17.85117</v>
      </c>
      <c r="C602">
        <v>16.495289886298998</v>
      </c>
      <c r="D602">
        <v>17.85117</v>
      </c>
      <c r="E602">
        <v>15.882120670012201</v>
      </c>
      <c r="F602">
        <v>18.148230000000002</v>
      </c>
      <c r="G602">
        <v>42.498208359252899</v>
      </c>
    </row>
    <row r="603" spans="1:7">
      <c r="A603">
        <v>1259650804.50072</v>
      </c>
      <c r="B603">
        <v>17.805389999999999</v>
      </c>
      <c r="C603">
        <v>16.446916425477301</v>
      </c>
      <c r="D603">
        <v>17.828289999999999</v>
      </c>
      <c r="E603">
        <v>15.8570981085602</v>
      </c>
      <c r="F603">
        <v>18.125399999999999</v>
      </c>
      <c r="G603">
        <v>42.445550748221002</v>
      </c>
    </row>
    <row r="604" spans="1:7">
      <c r="A604">
        <v>1259650834.5006499</v>
      </c>
      <c r="B604">
        <v>17.828289999999999</v>
      </c>
      <c r="C604">
        <v>16.4711095970295</v>
      </c>
      <c r="D604">
        <v>17.828289999999999</v>
      </c>
      <c r="E604">
        <v>15.8570981085602</v>
      </c>
      <c r="F604">
        <v>18.10258</v>
      </c>
      <c r="G604">
        <v>42.392910829976003</v>
      </c>
    </row>
    <row r="605" spans="1:7">
      <c r="A605">
        <v>1259650864.5005801</v>
      </c>
      <c r="B605">
        <v>17.805389999999999</v>
      </c>
      <c r="C605">
        <v>16.446916425477301</v>
      </c>
      <c r="D605">
        <v>17.828289999999999</v>
      </c>
      <c r="E605">
        <v>15.8570981085602</v>
      </c>
      <c r="F605">
        <v>18.10258</v>
      </c>
      <c r="G605">
        <v>42.392910829976003</v>
      </c>
    </row>
    <row r="606" spans="1:7">
      <c r="A606">
        <v>1259650894.50051</v>
      </c>
      <c r="B606">
        <v>17.805389999999999</v>
      </c>
      <c r="C606">
        <v>16.446916425477301</v>
      </c>
      <c r="D606">
        <v>17.87405</v>
      </c>
      <c r="E606">
        <v>15.907097361375</v>
      </c>
      <c r="F606">
        <v>18.079750000000001</v>
      </c>
      <c r="G606">
        <v>42.340276804920201</v>
      </c>
    </row>
    <row r="607" spans="1:7">
      <c r="A607">
        <v>1259650924.5004399</v>
      </c>
      <c r="B607">
        <v>17.759599999999999</v>
      </c>
      <c r="C607">
        <v>16.3984971870184</v>
      </c>
      <c r="D607">
        <v>17.805389999999999</v>
      </c>
      <c r="E607">
        <v>15.832006266658</v>
      </c>
      <c r="F607">
        <v>18.079750000000001</v>
      </c>
      <c r="G607">
        <v>42.340276804920201</v>
      </c>
    </row>
    <row r="608" spans="1:7">
      <c r="A608">
        <v>1259650954.50037</v>
      </c>
      <c r="B608">
        <v>17.805389999999999</v>
      </c>
      <c r="C608">
        <v>16.446916425477301</v>
      </c>
      <c r="D608">
        <v>17.85117</v>
      </c>
      <c r="E608">
        <v>15.882120670012201</v>
      </c>
      <c r="F608">
        <v>18.10258</v>
      </c>
      <c r="G608">
        <v>42.392910829976003</v>
      </c>
    </row>
    <row r="609" spans="1:7">
      <c r="A609">
        <v>1259650984.5002999</v>
      </c>
      <c r="B609">
        <v>17.805389999999999</v>
      </c>
      <c r="C609">
        <v>16.446916425477301</v>
      </c>
      <c r="D609">
        <v>17.782499999999999</v>
      </c>
      <c r="E609">
        <v>15.806860537572099</v>
      </c>
      <c r="F609">
        <v>18.10258</v>
      </c>
      <c r="G609">
        <v>42.392910829976003</v>
      </c>
    </row>
    <row r="610" spans="1:7">
      <c r="A610">
        <v>1259651014.5002301</v>
      </c>
      <c r="B610">
        <v>17.782499999999999</v>
      </c>
      <c r="C610">
        <v>16.422711652667299</v>
      </c>
      <c r="D610">
        <v>17.782499999999999</v>
      </c>
      <c r="E610">
        <v>15.806860537572099</v>
      </c>
      <c r="F610">
        <v>18.079750000000001</v>
      </c>
      <c r="G610">
        <v>42.340276804920201</v>
      </c>
    </row>
    <row r="611" spans="1:7">
      <c r="A611">
        <v>1259651044.50016</v>
      </c>
      <c r="B611">
        <v>17.782499999999999</v>
      </c>
      <c r="C611">
        <v>16.422711652667299</v>
      </c>
      <c r="D611">
        <v>17.782499999999999</v>
      </c>
      <c r="E611">
        <v>15.806860537572099</v>
      </c>
      <c r="F611">
        <v>18.056909999999998</v>
      </c>
      <c r="G611">
        <v>42.2876517514771</v>
      </c>
    </row>
    <row r="612" spans="1:7">
      <c r="A612">
        <v>1259651074.5000899</v>
      </c>
      <c r="B612">
        <v>17.782499999999999</v>
      </c>
      <c r="C612">
        <v>16.422711652667299</v>
      </c>
      <c r="D612">
        <v>17.759599999999999</v>
      </c>
      <c r="E612">
        <v>15.781653106666001</v>
      </c>
      <c r="F612">
        <v>18.056909999999998</v>
      </c>
      <c r="G612">
        <v>42.2876517514771</v>
      </c>
    </row>
    <row r="613" spans="1:7">
      <c r="A613">
        <v>1259651104.50002</v>
      </c>
      <c r="B613">
        <v>17.759599999999999</v>
      </c>
      <c r="C613">
        <v>16.3984971870184</v>
      </c>
      <c r="D613">
        <v>17.71378</v>
      </c>
      <c r="E613">
        <v>15.731067283141201</v>
      </c>
      <c r="F613">
        <v>18.03407</v>
      </c>
      <c r="G613">
        <v>42.235045551887801</v>
      </c>
    </row>
    <row r="614" spans="1:7">
      <c r="A614">
        <v>1259651134.4999499</v>
      </c>
      <c r="B614">
        <v>17.759599999999999</v>
      </c>
      <c r="C614">
        <v>16.3984971870184</v>
      </c>
      <c r="D614">
        <v>17.736689999999999</v>
      </c>
      <c r="E614">
        <v>15.7563914179298</v>
      </c>
      <c r="F614">
        <v>18.03407</v>
      </c>
      <c r="G614">
        <v>42.235045551887801</v>
      </c>
    </row>
    <row r="615" spans="1:7">
      <c r="A615">
        <v>1259651164.4998801</v>
      </c>
      <c r="B615">
        <v>17.759599999999999</v>
      </c>
      <c r="C615">
        <v>16.3984971870184</v>
      </c>
      <c r="D615">
        <v>17.736689999999999</v>
      </c>
      <c r="E615">
        <v>15.7563914179298</v>
      </c>
      <c r="F615">
        <v>17.988379999999999</v>
      </c>
      <c r="G615">
        <v>42.1298624723701</v>
      </c>
    </row>
    <row r="616" spans="1:7">
      <c r="A616">
        <v>1259651194.49981</v>
      </c>
      <c r="B616">
        <v>17.71378</v>
      </c>
      <c r="C616">
        <v>16.350032172999999</v>
      </c>
      <c r="D616">
        <v>17.71378</v>
      </c>
      <c r="E616">
        <v>15.731067283141201</v>
      </c>
      <c r="F616">
        <v>18.011230000000001</v>
      </c>
      <c r="G616">
        <v>42.182449418598402</v>
      </c>
    </row>
    <row r="617" spans="1:7">
      <c r="A617">
        <v>1259651224.4997399</v>
      </c>
      <c r="B617">
        <v>17.736689999999999</v>
      </c>
      <c r="C617">
        <v>16.374273029604701</v>
      </c>
      <c r="D617">
        <v>17.736689999999999</v>
      </c>
      <c r="E617">
        <v>15.7563914179298</v>
      </c>
      <c r="F617">
        <v>18.011230000000001</v>
      </c>
      <c r="G617">
        <v>42.182449418598402</v>
      </c>
    </row>
    <row r="618" spans="1:7">
      <c r="A618">
        <v>1259651254.49967</v>
      </c>
      <c r="B618">
        <v>17.690860000000001</v>
      </c>
      <c r="C618">
        <v>16.325778429738801</v>
      </c>
      <c r="D618">
        <v>17.690860000000001</v>
      </c>
      <c r="E618">
        <v>15.705680489420001</v>
      </c>
      <c r="F618">
        <v>18.011230000000001</v>
      </c>
      <c r="G618">
        <v>42.182449418598402</v>
      </c>
    </row>
    <row r="619" spans="1:7">
      <c r="A619">
        <v>1259651284.4995999</v>
      </c>
      <c r="B619">
        <v>17.71378</v>
      </c>
      <c r="C619">
        <v>16.350032172999999</v>
      </c>
      <c r="D619">
        <v>17.690860000000001</v>
      </c>
      <c r="E619">
        <v>15.705680489420001</v>
      </c>
      <c r="F619">
        <v>17.988379999999999</v>
      </c>
      <c r="G619">
        <v>42.1298624723701</v>
      </c>
    </row>
    <row r="620" spans="1:7">
      <c r="A620">
        <v>1259651314.4995301</v>
      </c>
      <c r="B620">
        <v>17.71378</v>
      </c>
      <c r="C620">
        <v>16.350032172999999</v>
      </c>
      <c r="D620">
        <v>17.667940000000002</v>
      </c>
      <c r="E620">
        <v>15.680231214942999</v>
      </c>
      <c r="F620">
        <v>17.988379999999999</v>
      </c>
      <c r="G620">
        <v>42.1298624723701</v>
      </c>
    </row>
    <row r="621" spans="1:7">
      <c r="A621">
        <v>1259651344.49946</v>
      </c>
      <c r="B621">
        <v>17.690860000000001</v>
      </c>
      <c r="C621">
        <v>16.325778429738801</v>
      </c>
      <c r="D621">
        <v>17.690860000000001</v>
      </c>
      <c r="E621">
        <v>15.705680489420001</v>
      </c>
      <c r="F621">
        <v>17.965520000000001</v>
      </c>
      <c r="G621">
        <v>42.077272000405003</v>
      </c>
    </row>
    <row r="622" spans="1:7">
      <c r="A622">
        <v>1259651374.4993899</v>
      </c>
      <c r="B622">
        <v>17.690860000000001</v>
      </c>
      <c r="C622">
        <v>16.325778429738801</v>
      </c>
      <c r="D622">
        <v>17.599150000000002</v>
      </c>
      <c r="E622">
        <v>15.6035367426947</v>
      </c>
      <c r="F622">
        <v>17.965520000000001</v>
      </c>
      <c r="G622">
        <v>42.077272000405003</v>
      </c>
    </row>
    <row r="623" spans="1:7">
      <c r="A623">
        <v>1259651404.49932</v>
      </c>
      <c r="B623">
        <v>17.690860000000001</v>
      </c>
      <c r="C623">
        <v>16.325778429738801</v>
      </c>
      <c r="D623">
        <v>17.690860000000001</v>
      </c>
      <c r="E623">
        <v>15.705680489420001</v>
      </c>
      <c r="F623">
        <v>17.965520000000001</v>
      </c>
      <c r="G623">
        <v>42.077272000405003</v>
      </c>
    </row>
    <row r="624" spans="1:7">
      <c r="A624">
        <v>1259651434.4992499</v>
      </c>
      <c r="B624">
        <v>17.690860000000001</v>
      </c>
      <c r="C624">
        <v>16.325778429738801</v>
      </c>
      <c r="D624">
        <v>17.645019999999999</v>
      </c>
      <c r="E624">
        <v>15.654726902880199</v>
      </c>
      <c r="F624">
        <v>17.965520000000001</v>
      </c>
      <c r="G624">
        <v>42.077272000405003</v>
      </c>
    </row>
    <row r="625" spans="1:7">
      <c r="A625">
        <v>1259651464.4991801</v>
      </c>
      <c r="B625">
        <v>17.667940000000002</v>
      </c>
      <c r="C625">
        <v>16.3015130862854</v>
      </c>
      <c r="D625">
        <v>17.645019999999999</v>
      </c>
      <c r="E625">
        <v>15.654726902880199</v>
      </c>
      <c r="F625">
        <v>17.94266</v>
      </c>
      <c r="G625">
        <v>42.024713450343498</v>
      </c>
    </row>
    <row r="626" spans="1:7">
      <c r="A626">
        <v>1259651494.49911</v>
      </c>
      <c r="B626">
        <v>17.667940000000002</v>
      </c>
      <c r="C626">
        <v>16.3015130862854</v>
      </c>
      <c r="D626">
        <v>17.667940000000002</v>
      </c>
      <c r="E626">
        <v>15.680231214942999</v>
      </c>
      <c r="F626">
        <v>17.965520000000001</v>
      </c>
      <c r="G626">
        <v>42.077272000405003</v>
      </c>
    </row>
    <row r="627" spans="1:7">
      <c r="A627">
        <v>1259651524.4990399</v>
      </c>
      <c r="B627">
        <v>17.645019999999999</v>
      </c>
      <c r="C627">
        <v>16.2772380510809</v>
      </c>
      <c r="D627">
        <v>17.645019999999999</v>
      </c>
      <c r="E627">
        <v>15.654726902880199</v>
      </c>
      <c r="F627">
        <v>17.94266</v>
      </c>
      <c r="G627">
        <v>42.024713450343498</v>
      </c>
    </row>
    <row r="628" spans="1:7">
      <c r="A628">
        <v>1259651554.49897</v>
      </c>
      <c r="B628">
        <v>17.645019999999999</v>
      </c>
      <c r="C628">
        <v>16.2772380510809</v>
      </c>
      <c r="D628">
        <v>17.645019999999999</v>
      </c>
      <c r="E628">
        <v>15.654726902880199</v>
      </c>
      <c r="F628">
        <v>17.94266</v>
      </c>
      <c r="G628">
        <v>42.024713450343498</v>
      </c>
    </row>
    <row r="629" spans="1:7">
      <c r="A629">
        <v>1259651584.4988999</v>
      </c>
      <c r="B629">
        <v>17.645019999999999</v>
      </c>
      <c r="C629">
        <v>16.2772380510809</v>
      </c>
      <c r="D629">
        <v>17.645019999999999</v>
      </c>
      <c r="E629">
        <v>15.654726902880199</v>
      </c>
      <c r="F629">
        <v>17.919799999999999</v>
      </c>
      <c r="G629">
        <v>41.972160362786198</v>
      </c>
    </row>
    <row r="630" spans="1:7">
      <c r="A630">
        <v>1259651614.4988301</v>
      </c>
      <c r="B630">
        <v>17.645019999999999</v>
      </c>
      <c r="C630">
        <v>16.2772380510809</v>
      </c>
      <c r="D630">
        <v>17.645019999999999</v>
      </c>
      <c r="E630">
        <v>15.654726902880199</v>
      </c>
      <c r="F630">
        <v>17.919799999999999</v>
      </c>
      <c r="G630">
        <v>41.972160362786198</v>
      </c>
    </row>
    <row r="631" spans="1:7">
      <c r="A631">
        <v>1259651644.49876</v>
      </c>
      <c r="B631">
        <v>17.645019999999999</v>
      </c>
      <c r="C631">
        <v>16.2772380510809</v>
      </c>
      <c r="D631">
        <v>17.507339999999999</v>
      </c>
      <c r="E631">
        <v>15.5004086200828</v>
      </c>
      <c r="F631">
        <v>17.919799999999999</v>
      </c>
      <c r="G631">
        <v>41.972160362786198</v>
      </c>
    </row>
    <row r="632" spans="1:7">
      <c r="A632">
        <v>1259651674.4986899</v>
      </c>
      <c r="B632">
        <v>17.645019999999999</v>
      </c>
      <c r="C632">
        <v>16.2772380510809</v>
      </c>
      <c r="D632">
        <v>17.5303</v>
      </c>
      <c r="E632">
        <v>15.526286647380701</v>
      </c>
      <c r="F632">
        <v>17.896930000000001</v>
      </c>
      <c r="G632">
        <v>41.919622603162601</v>
      </c>
    </row>
    <row r="633" spans="1:7">
      <c r="A633">
        <v>1259651704.49862</v>
      </c>
      <c r="B633">
        <v>17.645019999999999</v>
      </c>
      <c r="C633">
        <v>16.2772380510809</v>
      </c>
      <c r="D633">
        <v>17.62208</v>
      </c>
      <c r="E633">
        <v>15.6291593278142</v>
      </c>
      <c r="F633">
        <v>17.919799999999999</v>
      </c>
      <c r="G633">
        <v>41.972160362786198</v>
      </c>
    </row>
    <row r="634" spans="1:7">
      <c r="A634">
        <v>1259651734.4985499</v>
      </c>
      <c r="B634">
        <v>17.645019999999999</v>
      </c>
      <c r="C634">
        <v>16.2772380510809</v>
      </c>
      <c r="D634">
        <v>17.667940000000002</v>
      </c>
      <c r="E634">
        <v>15.680231214942999</v>
      </c>
      <c r="F634">
        <v>17.828289999999999</v>
      </c>
      <c r="G634">
        <v>41.762068848435803</v>
      </c>
    </row>
    <row r="635" spans="1:7">
      <c r="A635">
        <v>1259651764.4984801</v>
      </c>
      <c r="B635">
        <v>17.736689999999999</v>
      </c>
      <c r="C635">
        <v>16.374273029604701</v>
      </c>
      <c r="D635">
        <v>17.667940000000002</v>
      </c>
      <c r="E635">
        <v>15.680231214942999</v>
      </c>
      <c r="F635">
        <v>17.919799999999999</v>
      </c>
      <c r="G635">
        <v>41.972160362786198</v>
      </c>
    </row>
    <row r="636" spans="1:7">
      <c r="A636">
        <v>1259651794.49841</v>
      </c>
      <c r="B636">
        <v>17.62208</v>
      </c>
      <c r="C636">
        <v>16.2529482197425</v>
      </c>
      <c r="D636">
        <v>17.62208</v>
      </c>
      <c r="E636">
        <v>15.6291593278142</v>
      </c>
      <c r="F636">
        <v>17.87405</v>
      </c>
      <c r="G636">
        <v>41.8670904595525</v>
      </c>
    </row>
    <row r="637" spans="1:7">
      <c r="A637">
        <v>1259651824.4983399</v>
      </c>
      <c r="B637">
        <v>17.62208</v>
      </c>
      <c r="C637">
        <v>16.2529482197425</v>
      </c>
      <c r="D637">
        <v>17.57621</v>
      </c>
      <c r="E637">
        <v>15.5778505029217</v>
      </c>
      <c r="F637">
        <v>17.94266</v>
      </c>
      <c r="G637">
        <v>42.024713450343498</v>
      </c>
    </row>
    <row r="638" spans="1:7">
      <c r="A638">
        <v>1259651854.49827</v>
      </c>
      <c r="B638">
        <v>17.736689999999999</v>
      </c>
      <c r="C638">
        <v>16.374273029604701</v>
      </c>
      <c r="D638">
        <v>17.599150000000002</v>
      </c>
      <c r="E638">
        <v>15.6035367426947</v>
      </c>
      <c r="F638">
        <v>17.85117</v>
      </c>
      <c r="G638">
        <v>41.814571882463902</v>
      </c>
    </row>
    <row r="639" spans="1:7">
      <c r="A639">
        <v>1259651884.4981999</v>
      </c>
      <c r="B639">
        <v>17.667940000000002</v>
      </c>
      <c r="C639">
        <v>16.3015130862854</v>
      </c>
      <c r="D639">
        <v>17.62208</v>
      </c>
      <c r="E639">
        <v>15.6291593278142</v>
      </c>
      <c r="F639">
        <v>17.919799999999999</v>
      </c>
      <c r="G639">
        <v>41.972160362786198</v>
      </c>
    </row>
    <row r="640" spans="1:7">
      <c r="A640">
        <v>1259651914.4981301</v>
      </c>
      <c r="B640">
        <v>17.667940000000002</v>
      </c>
      <c r="C640">
        <v>16.3015130862854</v>
      </c>
      <c r="D640">
        <v>17.62208</v>
      </c>
      <c r="E640">
        <v>15.6291593278142</v>
      </c>
      <c r="F640">
        <v>17.919799999999999</v>
      </c>
      <c r="G640">
        <v>41.972160362786198</v>
      </c>
    </row>
    <row r="641" spans="1:7">
      <c r="A641">
        <v>1259651944.49806</v>
      </c>
      <c r="B641">
        <v>17.645019999999999</v>
      </c>
      <c r="C641">
        <v>16.2772380510809</v>
      </c>
      <c r="D641">
        <v>17.667940000000002</v>
      </c>
      <c r="E641">
        <v>15.680231214942999</v>
      </c>
      <c r="F641">
        <v>17.919799999999999</v>
      </c>
      <c r="G641">
        <v>41.972160362786198</v>
      </c>
    </row>
    <row r="642" spans="1:7">
      <c r="A642">
        <v>1259651974.4979899</v>
      </c>
      <c r="B642">
        <v>17.645019999999999</v>
      </c>
      <c r="C642">
        <v>16.2772380510809</v>
      </c>
      <c r="D642">
        <v>17.645019999999999</v>
      </c>
      <c r="E642">
        <v>15.654726902880199</v>
      </c>
      <c r="F642">
        <v>17.965520000000001</v>
      </c>
      <c r="G642">
        <v>42.077272000405003</v>
      </c>
    </row>
    <row r="643" spans="1:7">
      <c r="A643">
        <v>1259652004.49792</v>
      </c>
      <c r="B643">
        <v>17.645019999999999</v>
      </c>
      <c r="C643">
        <v>16.2772380510809</v>
      </c>
      <c r="D643">
        <v>17.62208</v>
      </c>
      <c r="E643">
        <v>15.6291593278142</v>
      </c>
      <c r="F643">
        <v>17.919799999999999</v>
      </c>
      <c r="G643">
        <v>41.972160362786198</v>
      </c>
    </row>
    <row r="644" spans="1:7">
      <c r="A644">
        <v>1259652034.4978499</v>
      </c>
      <c r="B644">
        <v>17.645019999999999</v>
      </c>
      <c r="C644">
        <v>16.2772380510809</v>
      </c>
      <c r="D644">
        <v>17.62208</v>
      </c>
      <c r="E644">
        <v>15.6291593278142</v>
      </c>
      <c r="F644">
        <v>18.011230000000001</v>
      </c>
      <c r="G644">
        <v>42.182449418598402</v>
      </c>
    </row>
    <row r="645" spans="1:7">
      <c r="A645">
        <v>1259652064.4977801</v>
      </c>
      <c r="B645">
        <v>17.664629999999999</v>
      </c>
      <c r="C645">
        <v>16.2980115985761</v>
      </c>
      <c r="D645">
        <v>17.6417</v>
      </c>
      <c r="E645">
        <v>15.6510362197034</v>
      </c>
      <c r="F645">
        <v>17.96236</v>
      </c>
      <c r="G645">
        <v>42.069998782438297</v>
      </c>
    </row>
    <row r="646" spans="1:7">
      <c r="A646">
        <v>1259652094.49771</v>
      </c>
      <c r="B646">
        <v>17.687570000000001</v>
      </c>
      <c r="C646">
        <v>16.322289371856801</v>
      </c>
      <c r="D646">
        <v>17.6417</v>
      </c>
      <c r="E646">
        <v>15.6510362197034</v>
      </c>
      <c r="F646">
        <v>17.96236</v>
      </c>
      <c r="G646">
        <v>42.069998782438297</v>
      </c>
    </row>
    <row r="647" spans="1:7">
      <c r="A647">
        <v>1259652124.4976399</v>
      </c>
      <c r="B647">
        <v>17.664629999999999</v>
      </c>
      <c r="C647">
        <v>16.2980115985761</v>
      </c>
      <c r="D647">
        <v>17.6417</v>
      </c>
      <c r="E647">
        <v>15.6510362197034</v>
      </c>
      <c r="F647">
        <v>17.96236</v>
      </c>
      <c r="G647">
        <v>42.069998782438297</v>
      </c>
    </row>
    <row r="648" spans="1:7">
      <c r="A648">
        <v>1259652154.49757</v>
      </c>
      <c r="B648">
        <v>17.664629999999999</v>
      </c>
      <c r="C648">
        <v>16.2980115985761</v>
      </c>
      <c r="D648">
        <v>17.6417</v>
      </c>
      <c r="E648">
        <v>15.6510362197034</v>
      </c>
      <c r="F648">
        <v>17.96236</v>
      </c>
      <c r="G648">
        <v>42.069998782438297</v>
      </c>
    </row>
    <row r="649" spans="1:7">
      <c r="A649">
        <v>1259652184.4974999</v>
      </c>
      <c r="B649">
        <v>17.664629999999999</v>
      </c>
      <c r="C649">
        <v>16.2980115985761</v>
      </c>
      <c r="D649">
        <v>17.6417</v>
      </c>
      <c r="E649">
        <v>15.6510362197034</v>
      </c>
      <c r="F649">
        <v>17.96236</v>
      </c>
      <c r="G649">
        <v>42.069998782438297</v>
      </c>
    </row>
    <row r="650" spans="1:7">
      <c r="A650">
        <v>1259652214.4974301</v>
      </c>
      <c r="B650">
        <v>17.6417</v>
      </c>
      <c r="C650">
        <v>16.273724127527501</v>
      </c>
      <c r="D650">
        <v>17.6417</v>
      </c>
      <c r="E650">
        <v>15.6510362197034</v>
      </c>
      <c r="F650">
        <v>17.93948</v>
      </c>
      <c r="G650">
        <v>42.017409029527798</v>
      </c>
    </row>
    <row r="651" spans="1:7">
      <c r="A651">
        <v>1259652244.49736</v>
      </c>
      <c r="B651">
        <v>17.6417</v>
      </c>
      <c r="C651">
        <v>16.273724127527501</v>
      </c>
      <c r="D651">
        <v>17.6417</v>
      </c>
      <c r="E651">
        <v>15.6510362197034</v>
      </c>
      <c r="F651">
        <v>17.93948</v>
      </c>
      <c r="G651">
        <v>42.017409029527798</v>
      </c>
    </row>
    <row r="652" spans="1:7">
      <c r="A652">
        <v>1259652274.4972899</v>
      </c>
      <c r="B652">
        <v>17.664629999999999</v>
      </c>
      <c r="C652">
        <v>16.2980115985761</v>
      </c>
      <c r="D652">
        <v>17.618760000000002</v>
      </c>
      <c r="E652">
        <v>15.625452653599099</v>
      </c>
      <c r="F652">
        <v>17.93948</v>
      </c>
      <c r="G652">
        <v>42.017409029527798</v>
      </c>
    </row>
    <row r="653" spans="1:7">
      <c r="A653">
        <v>1259652304.49722</v>
      </c>
      <c r="B653">
        <v>17.664629999999999</v>
      </c>
      <c r="C653">
        <v>16.2980115985761</v>
      </c>
      <c r="D653">
        <v>17.618760000000002</v>
      </c>
      <c r="E653">
        <v>15.625452653599099</v>
      </c>
      <c r="F653">
        <v>17.93948</v>
      </c>
      <c r="G653">
        <v>42.017409029527798</v>
      </c>
    </row>
    <row r="654" spans="1:7">
      <c r="A654">
        <v>1259652334.4971499</v>
      </c>
      <c r="B654">
        <v>17.6417</v>
      </c>
      <c r="C654">
        <v>16.273724127527501</v>
      </c>
      <c r="D654">
        <v>17.6417</v>
      </c>
      <c r="E654">
        <v>15.6510362197034</v>
      </c>
      <c r="F654">
        <v>17.93948</v>
      </c>
      <c r="G654">
        <v>42.017409029527798</v>
      </c>
    </row>
    <row r="655" spans="1:7">
      <c r="A655">
        <v>1259652364.4970801</v>
      </c>
      <c r="B655">
        <v>17.664629999999999</v>
      </c>
      <c r="C655">
        <v>16.2980115985761</v>
      </c>
      <c r="D655">
        <v>17.6417</v>
      </c>
      <c r="E655">
        <v>15.6510362197034</v>
      </c>
      <c r="F655">
        <v>17.93948</v>
      </c>
      <c r="G655">
        <v>42.017409029527798</v>
      </c>
    </row>
    <row r="656" spans="1:7">
      <c r="A656">
        <v>1259652394.49701</v>
      </c>
      <c r="B656">
        <v>17.664629999999999</v>
      </c>
      <c r="C656">
        <v>16.2980115985761</v>
      </c>
      <c r="D656">
        <v>17.618760000000002</v>
      </c>
      <c r="E656">
        <v>15.625452653599099</v>
      </c>
      <c r="F656">
        <v>17.93948</v>
      </c>
      <c r="G656">
        <v>42.017409029527798</v>
      </c>
    </row>
    <row r="657" spans="1:7">
      <c r="A657">
        <v>1259652424.4969399</v>
      </c>
      <c r="B657">
        <v>17.6417</v>
      </c>
      <c r="C657">
        <v>16.273724127527501</v>
      </c>
      <c r="D657">
        <v>17.618760000000002</v>
      </c>
      <c r="E657">
        <v>15.625452653599099</v>
      </c>
      <c r="F657">
        <v>17.93948</v>
      </c>
      <c r="G657">
        <v>42.017409029527798</v>
      </c>
    </row>
    <row r="658" spans="1:7">
      <c r="A658">
        <v>1259652454.49687</v>
      </c>
      <c r="B658">
        <v>17.664629999999999</v>
      </c>
      <c r="C658">
        <v>16.2980115985761</v>
      </c>
      <c r="D658">
        <v>17.618760000000002</v>
      </c>
      <c r="E658">
        <v>15.625452653599099</v>
      </c>
      <c r="F658">
        <v>17.93948</v>
      </c>
      <c r="G658">
        <v>42.017409029527798</v>
      </c>
    </row>
    <row r="659" spans="1:7">
      <c r="A659">
        <v>1259652484.4967999</v>
      </c>
      <c r="B659">
        <v>17.664629999999999</v>
      </c>
      <c r="C659">
        <v>16.2980115985761</v>
      </c>
      <c r="D659">
        <v>17.6417</v>
      </c>
      <c r="E659">
        <v>15.6510362197034</v>
      </c>
      <c r="F659">
        <v>17.96236</v>
      </c>
      <c r="G659">
        <v>42.069998782438297</v>
      </c>
    </row>
    <row r="660" spans="1:7">
      <c r="A660">
        <v>1259652514.4967301</v>
      </c>
      <c r="B660">
        <v>17.664629999999999</v>
      </c>
      <c r="C660">
        <v>16.2980115985761</v>
      </c>
      <c r="D660">
        <v>17.618760000000002</v>
      </c>
      <c r="E660">
        <v>15.625452653599099</v>
      </c>
      <c r="F660">
        <v>17.93948</v>
      </c>
      <c r="G660">
        <v>42.017409029527798</v>
      </c>
    </row>
    <row r="661" spans="1:7">
      <c r="A661">
        <v>1259652544.49666</v>
      </c>
      <c r="B661">
        <v>17.664629999999999</v>
      </c>
      <c r="C661">
        <v>16.2980115985761</v>
      </c>
      <c r="D661">
        <v>17.664629999999999</v>
      </c>
      <c r="E661">
        <v>15.676557264286799</v>
      </c>
      <c r="F661">
        <v>17.96236</v>
      </c>
      <c r="G661">
        <v>42.069998782438297</v>
      </c>
    </row>
    <row r="662" spans="1:7">
      <c r="A662">
        <v>1259652574.4965899</v>
      </c>
      <c r="B662">
        <v>17.664629999999999</v>
      </c>
      <c r="C662">
        <v>16.2980115985761</v>
      </c>
      <c r="D662">
        <v>17.618760000000002</v>
      </c>
      <c r="E662">
        <v>15.625452653599099</v>
      </c>
      <c r="F662">
        <v>17.93948</v>
      </c>
      <c r="G662">
        <v>42.017409029527798</v>
      </c>
    </row>
    <row r="663" spans="1:7">
      <c r="A663">
        <v>1259652604.49652</v>
      </c>
      <c r="B663">
        <v>17.664629999999999</v>
      </c>
      <c r="C663">
        <v>16.2980115985761</v>
      </c>
      <c r="D663">
        <v>17.618760000000002</v>
      </c>
      <c r="E663">
        <v>15.625452653599099</v>
      </c>
      <c r="F663">
        <v>17.96236</v>
      </c>
      <c r="G663">
        <v>42.069998782438297</v>
      </c>
    </row>
    <row r="664" spans="1:7">
      <c r="A664">
        <v>1259652634.4964499</v>
      </c>
      <c r="B664">
        <v>17.664629999999999</v>
      </c>
      <c r="C664">
        <v>16.2980115985761</v>
      </c>
      <c r="D664">
        <v>17.618760000000002</v>
      </c>
      <c r="E664">
        <v>15.625452653599099</v>
      </c>
      <c r="F664">
        <v>17.93948</v>
      </c>
      <c r="G664">
        <v>42.017409029527798</v>
      </c>
    </row>
    <row r="665" spans="1:7">
      <c r="A665">
        <v>1259652664.4963901</v>
      </c>
      <c r="B665">
        <v>17.664629999999999</v>
      </c>
      <c r="C665">
        <v>16.2980115985761</v>
      </c>
      <c r="D665">
        <v>17.618760000000002</v>
      </c>
      <c r="E665">
        <v>15.625452653599099</v>
      </c>
      <c r="F665">
        <v>17.93948</v>
      </c>
      <c r="G665">
        <v>42.017409029527798</v>
      </c>
    </row>
    <row r="666" spans="1:7">
      <c r="A666">
        <v>1259652694.49632</v>
      </c>
      <c r="B666">
        <v>17.664629999999999</v>
      </c>
      <c r="C666">
        <v>16.2980115985761</v>
      </c>
      <c r="D666">
        <v>17.618760000000002</v>
      </c>
      <c r="E666">
        <v>15.625452653599099</v>
      </c>
      <c r="F666">
        <v>17.96236</v>
      </c>
      <c r="G666">
        <v>42.069998782438297</v>
      </c>
    </row>
    <row r="667" spans="1:7">
      <c r="A667">
        <v>1259652724.4962499</v>
      </c>
      <c r="B667">
        <v>17.664629999999999</v>
      </c>
      <c r="C667">
        <v>16.2980115985761</v>
      </c>
      <c r="D667">
        <v>17.664629999999999</v>
      </c>
      <c r="E667">
        <v>15.676557264286799</v>
      </c>
      <c r="F667">
        <v>17.96236</v>
      </c>
      <c r="G667">
        <v>42.069998782438297</v>
      </c>
    </row>
    <row r="668" spans="1:7">
      <c r="A668">
        <v>1259652754.4961801</v>
      </c>
      <c r="B668">
        <v>17.664629999999999</v>
      </c>
      <c r="C668">
        <v>16.2980115985761</v>
      </c>
      <c r="D668">
        <v>17.6417</v>
      </c>
      <c r="E668">
        <v>15.6510362197034</v>
      </c>
      <c r="F668">
        <v>17.93948</v>
      </c>
      <c r="G668">
        <v>42.017409029527798</v>
      </c>
    </row>
    <row r="669" spans="1:7">
      <c r="A669">
        <v>1259652784.49611</v>
      </c>
      <c r="B669">
        <v>17.664629999999999</v>
      </c>
      <c r="C669">
        <v>16.2980115985761</v>
      </c>
      <c r="D669">
        <v>17.6417</v>
      </c>
      <c r="E669">
        <v>15.6510362197034</v>
      </c>
      <c r="F669">
        <v>17.93948</v>
      </c>
      <c r="G669">
        <v>42.017409029527798</v>
      </c>
    </row>
    <row r="670" spans="1:7">
      <c r="A670">
        <v>1259652814.4960401</v>
      </c>
      <c r="B670">
        <v>17.664629999999999</v>
      </c>
      <c r="C670">
        <v>16.2980115985761</v>
      </c>
      <c r="D670">
        <v>17.664629999999999</v>
      </c>
      <c r="E670">
        <v>15.676557264286799</v>
      </c>
      <c r="F670">
        <v>17.96236</v>
      </c>
      <c r="G670">
        <v>42.069998782438297</v>
      </c>
    </row>
    <row r="671" spans="1:7">
      <c r="A671">
        <v>1259652844.49597</v>
      </c>
      <c r="B671">
        <v>17.664629999999999</v>
      </c>
      <c r="C671">
        <v>16.2980115985761</v>
      </c>
      <c r="D671">
        <v>17.664629999999999</v>
      </c>
      <c r="E671">
        <v>15.676557264286799</v>
      </c>
      <c r="F671">
        <v>17.93948</v>
      </c>
      <c r="G671">
        <v>42.017409029527798</v>
      </c>
    </row>
    <row r="672" spans="1:7">
      <c r="A672">
        <v>1259652874.4958999</v>
      </c>
      <c r="B672">
        <v>17.664629999999999</v>
      </c>
      <c r="C672">
        <v>16.2980115985761</v>
      </c>
      <c r="D672">
        <v>17.664629999999999</v>
      </c>
      <c r="E672">
        <v>15.676557264286799</v>
      </c>
      <c r="F672">
        <v>17.93948</v>
      </c>
      <c r="G672">
        <v>42.017409029527798</v>
      </c>
    </row>
    <row r="673" spans="1:7">
      <c r="A673">
        <v>1259652904.4958301</v>
      </c>
      <c r="B673">
        <v>17.664629999999999</v>
      </c>
      <c r="C673">
        <v>16.2980115985761</v>
      </c>
      <c r="D673">
        <v>17.6417</v>
      </c>
      <c r="E673">
        <v>15.6510362197034</v>
      </c>
      <c r="F673">
        <v>17.93948</v>
      </c>
      <c r="G673">
        <v>42.017409029527798</v>
      </c>
    </row>
    <row r="674" spans="1:7">
      <c r="A674">
        <v>1259652934.49576</v>
      </c>
      <c r="B674">
        <v>17.6417</v>
      </c>
      <c r="C674">
        <v>16.273724127527501</v>
      </c>
      <c r="D674">
        <v>17.618760000000002</v>
      </c>
      <c r="E674">
        <v>15.625452653599099</v>
      </c>
      <c r="F674">
        <v>17.93948</v>
      </c>
      <c r="G674">
        <v>42.017409029527798</v>
      </c>
    </row>
    <row r="675" spans="1:7">
      <c r="A675">
        <v>1259652964.4956901</v>
      </c>
      <c r="B675">
        <v>17.6417</v>
      </c>
      <c r="C675">
        <v>16.273724127527501</v>
      </c>
      <c r="D675">
        <v>17.59581</v>
      </c>
      <c r="E675">
        <v>15.599805146271899</v>
      </c>
      <c r="F675">
        <v>17.916609999999999</v>
      </c>
      <c r="G675">
        <v>41.964832659913903</v>
      </c>
    </row>
    <row r="676" spans="1:7">
      <c r="A676">
        <v>1259652994.49562</v>
      </c>
      <c r="B676">
        <v>17.6417</v>
      </c>
      <c r="C676">
        <v>16.273724127527501</v>
      </c>
      <c r="D676">
        <v>17.618760000000002</v>
      </c>
      <c r="E676">
        <v>15.625452653599099</v>
      </c>
      <c r="F676">
        <v>17.93948</v>
      </c>
      <c r="G676">
        <v>42.017409029527798</v>
      </c>
    </row>
    <row r="677" spans="1:7">
      <c r="A677">
        <v>1259653024.4955499</v>
      </c>
      <c r="B677">
        <v>17.6417</v>
      </c>
      <c r="C677">
        <v>16.273724127527501</v>
      </c>
      <c r="D677">
        <v>17.618760000000002</v>
      </c>
      <c r="E677">
        <v>15.625452653599099</v>
      </c>
      <c r="F677">
        <v>17.916609999999999</v>
      </c>
      <c r="G677">
        <v>41.964832659913903</v>
      </c>
    </row>
    <row r="678" spans="1:7">
      <c r="A678">
        <v>1259653054.4954801</v>
      </c>
      <c r="B678">
        <v>17.6417</v>
      </c>
      <c r="C678">
        <v>16.273724127527501</v>
      </c>
      <c r="D678">
        <v>17.618760000000002</v>
      </c>
      <c r="E678">
        <v>15.625452653599099</v>
      </c>
      <c r="F678">
        <v>17.93948</v>
      </c>
      <c r="G678">
        <v>42.017409029527798</v>
      </c>
    </row>
    <row r="679" spans="1:7">
      <c r="A679">
        <v>1259653084.49541</v>
      </c>
      <c r="B679">
        <v>17.6417</v>
      </c>
      <c r="C679">
        <v>16.273724127527501</v>
      </c>
      <c r="D679">
        <v>17.618760000000002</v>
      </c>
      <c r="E679">
        <v>15.625452653599099</v>
      </c>
      <c r="F679">
        <v>17.93948</v>
      </c>
      <c r="G679">
        <v>42.017409029527798</v>
      </c>
    </row>
    <row r="680" spans="1:7">
      <c r="A680">
        <v>1259653114.4953401</v>
      </c>
      <c r="B680">
        <v>17.6417</v>
      </c>
      <c r="C680">
        <v>16.273724127527501</v>
      </c>
      <c r="D680">
        <v>17.6417</v>
      </c>
      <c r="E680">
        <v>15.6510362197034</v>
      </c>
      <c r="F680">
        <v>17.916609999999999</v>
      </c>
      <c r="G680">
        <v>41.964832659913903</v>
      </c>
    </row>
    <row r="681" spans="1:7">
      <c r="A681">
        <v>1259653144.49527</v>
      </c>
      <c r="B681">
        <v>17.6417</v>
      </c>
      <c r="C681">
        <v>16.273724127527501</v>
      </c>
      <c r="D681">
        <v>17.6417</v>
      </c>
      <c r="E681">
        <v>15.6510362197034</v>
      </c>
      <c r="F681">
        <v>17.93948</v>
      </c>
      <c r="G681">
        <v>42.017409029527798</v>
      </c>
    </row>
    <row r="682" spans="1:7">
      <c r="A682">
        <v>1259653174.4951999</v>
      </c>
      <c r="B682">
        <v>17.6417</v>
      </c>
      <c r="C682">
        <v>16.273724127527501</v>
      </c>
      <c r="D682">
        <v>17.618760000000002</v>
      </c>
      <c r="E682">
        <v>15.625452653599099</v>
      </c>
      <c r="F682">
        <v>17.916609999999999</v>
      </c>
      <c r="G682">
        <v>41.964832659913903</v>
      </c>
    </row>
    <row r="683" spans="1:7">
      <c r="A683">
        <v>1259653204.4951301</v>
      </c>
      <c r="B683">
        <v>17.6417</v>
      </c>
      <c r="C683">
        <v>16.273724127527501</v>
      </c>
      <c r="D683">
        <v>17.618760000000002</v>
      </c>
      <c r="E683">
        <v>15.625452653599099</v>
      </c>
      <c r="F683">
        <v>17.916609999999999</v>
      </c>
      <c r="G683">
        <v>41.964832659913903</v>
      </c>
    </row>
    <row r="684" spans="1:7">
      <c r="A684">
        <v>1259653234.49506</v>
      </c>
      <c r="B684">
        <v>17.618760000000002</v>
      </c>
      <c r="C684">
        <v>16.249428250750899</v>
      </c>
      <c r="D684">
        <v>17.618760000000002</v>
      </c>
      <c r="E684">
        <v>15.625452653599099</v>
      </c>
      <c r="F684">
        <v>17.916609999999999</v>
      </c>
      <c r="G684">
        <v>41.964832659913903</v>
      </c>
    </row>
    <row r="685" spans="1:7">
      <c r="A685">
        <v>1259653264.4949901</v>
      </c>
      <c r="B685">
        <v>17.6417</v>
      </c>
      <c r="C685">
        <v>16.273724127527501</v>
      </c>
      <c r="D685">
        <v>17.618760000000002</v>
      </c>
      <c r="E685">
        <v>15.625452653599099</v>
      </c>
      <c r="F685">
        <v>17.916609999999999</v>
      </c>
      <c r="G685">
        <v>41.964832659913903</v>
      </c>
    </row>
    <row r="686" spans="1:7">
      <c r="A686">
        <v>1259653294.49492</v>
      </c>
      <c r="B686">
        <v>17.6417</v>
      </c>
      <c r="C686">
        <v>16.273724127527501</v>
      </c>
      <c r="D686">
        <v>17.59581</v>
      </c>
      <c r="E686">
        <v>15.599805146271899</v>
      </c>
      <c r="F686">
        <v>17.93948</v>
      </c>
      <c r="G686">
        <v>42.017409029527798</v>
      </c>
    </row>
    <row r="687" spans="1:7">
      <c r="A687">
        <v>1259653324.4948499</v>
      </c>
      <c r="B687">
        <v>17.618760000000002</v>
      </c>
      <c r="C687">
        <v>16.249428250750899</v>
      </c>
      <c r="D687">
        <v>17.59581</v>
      </c>
      <c r="E687">
        <v>15.599805146271899</v>
      </c>
      <c r="F687">
        <v>17.893730000000001</v>
      </c>
      <c r="G687">
        <v>41.912271650022703</v>
      </c>
    </row>
    <row r="688" spans="1:7">
      <c r="A688">
        <v>1259653354.4947801</v>
      </c>
      <c r="B688">
        <v>17.59581</v>
      </c>
      <c r="C688">
        <v>16.225114374490399</v>
      </c>
      <c r="D688">
        <v>17.52693</v>
      </c>
      <c r="E688">
        <v>15.5224886610685</v>
      </c>
      <c r="F688">
        <v>17.893730000000001</v>
      </c>
      <c r="G688">
        <v>41.912271650022703</v>
      </c>
    </row>
    <row r="689" spans="1:7">
      <c r="A689">
        <v>1259653384.49471</v>
      </c>
      <c r="B689">
        <v>17.59581</v>
      </c>
      <c r="C689">
        <v>16.225114374490399</v>
      </c>
      <c r="D689">
        <v>17.59581</v>
      </c>
      <c r="E689">
        <v>15.599805146271899</v>
      </c>
      <c r="F689">
        <v>17.893730000000001</v>
      </c>
      <c r="G689">
        <v>41.912271650022703</v>
      </c>
    </row>
    <row r="690" spans="1:7">
      <c r="A690">
        <v>1259653414.4946401</v>
      </c>
      <c r="B690">
        <v>17.618760000000002</v>
      </c>
      <c r="C690">
        <v>16.249428250750899</v>
      </c>
      <c r="D690">
        <v>17.59581</v>
      </c>
      <c r="E690">
        <v>15.599805146271899</v>
      </c>
      <c r="F690">
        <v>17.847950000000001</v>
      </c>
      <c r="G690">
        <v>41.807175479314303</v>
      </c>
    </row>
    <row r="691" spans="1:7">
      <c r="A691">
        <v>1259653444.49457</v>
      </c>
      <c r="B691">
        <v>17.572849999999999</v>
      </c>
      <c r="C691">
        <v>16.200785693822699</v>
      </c>
      <c r="D691">
        <v>17.549900000000001</v>
      </c>
      <c r="E691">
        <v>15.5483195318758</v>
      </c>
      <c r="F691">
        <v>17.870840000000001</v>
      </c>
      <c r="G691">
        <v>41.859725115316898</v>
      </c>
    </row>
    <row r="692" spans="1:7">
      <c r="A692">
        <v>1259653474.4944999</v>
      </c>
      <c r="B692">
        <v>17.572849999999999</v>
      </c>
      <c r="C692">
        <v>16.200785693822699</v>
      </c>
      <c r="D692">
        <v>17.52693</v>
      </c>
      <c r="E692">
        <v>15.5224886610685</v>
      </c>
      <c r="F692">
        <v>17.847950000000001</v>
      </c>
      <c r="G692">
        <v>41.807175479314303</v>
      </c>
    </row>
    <row r="693" spans="1:7">
      <c r="A693">
        <v>1259653504.4944301</v>
      </c>
      <c r="B693">
        <v>17.549900000000001</v>
      </c>
      <c r="C693">
        <v>16.176452424373899</v>
      </c>
      <c r="D693">
        <v>17.618760000000002</v>
      </c>
      <c r="E693">
        <v>15.625452653599099</v>
      </c>
      <c r="F693">
        <v>17.870840000000001</v>
      </c>
      <c r="G693">
        <v>41.859725115316898</v>
      </c>
    </row>
    <row r="694" spans="1:7">
      <c r="A694">
        <v>1259653534.49436</v>
      </c>
      <c r="B694">
        <v>17.549900000000001</v>
      </c>
      <c r="C694">
        <v>16.176452424373899</v>
      </c>
      <c r="D694">
        <v>17.52693</v>
      </c>
      <c r="E694">
        <v>15.5224886610685</v>
      </c>
      <c r="F694">
        <v>17.825050000000001</v>
      </c>
      <c r="G694">
        <v>41.754658110449398</v>
      </c>
    </row>
    <row r="695" spans="1:7">
      <c r="A695">
        <v>1259653564.4942901</v>
      </c>
      <c r="B695">
        <v>17.549900000000001</v>
      </c>
      <c r="C695">
        <v>16.176452424373899</v>
      </c>
      <c r="D695">
        <v>17.503969999999999</v>
      </c>
      <c r="E695">
        <v>15.4966019713469</v>
      </c>
      <c r="F695">
        <v>17.802150000000001</v>
      </c>
      <c r="G695">
        <v>41.702146609551697</v>
      </c>
    </row>
    <row r="696" spans="1:7">
      <c r="A696">
        <v>1259653594.49422</v>
      </c>
      <c r="B696">
        <v>17.480989999999998</v>
      </c>
      <c r="C696">
        <v>16.1033714885269</v>
      </c>
      <c r="D696">
        <v>17.480989999999998</v>
      </c>
      <c r="E696">
        <v>15.4706426447831</v>
      </c>
      <c r="F696">
        <v>17.779250000000001</v>
      </c>
      <c r="G696">
        <v>41.649641057792202</v>
      </c>
    </row>
    <row r="697" spans="1:7">
      <c r="A697">
        <v>1259653624.4941499</v>
      </c>
      <c r="B697">
        <v>17.549900000000001</v>
      </c>
      <c r="C697">
        <v>16.176452424373899</v>
      </c>
      <c r="D697">
        <v>17.52693</v>
      </c>
      <c r="E697">
        <v>15.5224886610685</v>
      </c>
      <c r="F697">
        <v>17.870840000000001</v>
      </c>
      <c r="G697">
        <v>41.859725115316898</v>
      </c>
    </row>
    <row r="698" spans="1:7">
      <c r="A698">
        <v>1259653654.4940801</v>
      </c>
      <c r="B698">
        <v>17.52693</v>
      </c>
      <c r="C698">
        <v>16.152102443244701</v>
      </c>
      <c r="D698">
        <v>17.480989999999998</v>
      </c>
      <c r="E698">
        <v>15.4706426447831</v>
      </c>
      <c r="F698">
        <v>17.802150000000001</v>
      </c>
      <c r="G698">
        <v>41.702146609551697</v>
      </c>
    </row>
    <row r="699" spans="1:7">
      <c r="A699">
        <v>1259653684.49401</v>
      </c>
      <c r="B699">
        <v>17.503969999999999</v>
      </c>
      <c r="C699">
        <v>16.127745970385501</v>
      </c>
      <c r="D699">
        <v>17.503969999999999</v>
      </c>
      <c r="E699">
        <v>15.4966019713469</v>
      </c>
      <c r="F699">
        <v>17.779250000000001</v>
      </c>
      <c r="G699">
        <v>41.649641057792202</v>
      </c>
    </row>
    <row r="700" spans="1:7">
      <c r="A700">
        <v>1259653714.4939401</v>
      </c>
      <c r="B700">
        <v>17.503969999999999</v>
      </c>
      <c r="C700">
        <v>16.127745970385501</v>
      </c>
      <c r="D700">
        <v>17.503969999999999</v>
      </c>
      <c r="E700">
        <v>15.4966019713469</v>
      </c>
      <c r="F700">
        <v>17.802150000000001</v>
      </c>
      <c r="G700">
        <v>41.702146609551697</v>
      </c>
    </row>
    <row r="701" spans="1:7">
      <c r="A701">
        <v>1259653744.49387</v>
      </c>
      <c r="B701">
        <v>17.503969999999999</v>
      </c>
      <c r="C701">
        <v>16.127745970385501</v>
      </c>
      <c r="D701">
        <v>17.458010000000002</v>
      </c>
      <c r="E701">
        <v>15.4446261719904</v>
      </c>
      <c r="F701">
        <v>17.779250000000001</v>
      </c>
      <c r="G701">
        <v>41.649641057792202</v>
      </c>
    </row>
    <row r="702" spans="1:7">
      <c r="A702">
        <v>1259653774.4937999</v>
      </c>
      <c r="B702">
        <v>17.503969999999999</v>
      </c>
      <c r="C702">
        <v>16.127745970385501</v>
      </c>
      <c r="D702">
        <v>17.503969999999999</v>
      </c>
      <c r="E702">
        <v>15.4966019713469</v>
      </c>
      <c r="F702">
        <v>17.779250000000001</v>
      </c>
      <c r="G702">
        <v>41.649641057792202</v>
      </c>
    </row>
    <row r="703" spans="1:7">
      <c r="A703">
        <v>1259653804.4937301</v>
      </c>
      <c r="B703">
        <v>17.503969999999999</v>
      </c>
      <c r="C703">
        <v>16.127745970385501</v>
      </c>
      <c r="D703">
        <v>17.480989999999998</v>
      </c>
      <c r="E703">
        <v>15.4706426447831</v>
      </c>
      <c r="F703">
        <v>17.779250000000001</v>
      </c>
      <c r="G703">
        <v>41.649641057792202</v>
      </c>
    </row>
    <row r="704" spans="1:7">
      <c r="A704">
        <v>1259653834.49366</v>
      </c>
      <c r="B704">
        <v>17.503969999999999</v>
      </c>
      <c r="C704">
        <v>16.127745970385501</v>
      </c>
      <c r="D704">
        <v>17.480989999999998</v>
      </c>
      <c r="E704">
        <v>15.4706426447831</v>
      </c>
      <c r="F704">
        <v>17.779250000000001</v>
      </c>
      <c r="G704">
        <v>41.649641057792202</v>
      </c>
    </row>
    <row r="705" spans="1:7">
      <c r="A705">
        <v>1259653864.4935901</v>
      </c>
      <c r="B705">
        <v>17.480989999999998</v>
      </c>
      <c r="C705">
        <v>16.1033714885269</v>
      </c>
      <c r="D705">
        <v>17.458010000000002</v>
      </c>
      <c r="E705">
        <v>15.4446261719904</v>
      </c>
      <c r="F705">
        <v>17.756329999999998</v>
      </c>
      <c r="G705">
        <v>41.597141536465102</v>
      </c>
    </row>
    <row r="706" spans="1:7">
      <c r="A706">
        <v>1259653894.49352</v>
      </c>
      <c r="B706">
        <v>17.480989999999998</v>
      </c>
      <c r="C706">
        <v>16.1033714885269</v>
      </c>
      <c r="D706">
        <v>17.458010000000002</v>
      </c>
      <c r="E706">
        <v>15.4446261719904</v>
      </c>
      <c r="F706">
        <v>17.756329999999998</v>
      </c>
      <c r="G706">
        <v>41.597141536465102</v>
      </c>
    </row>
    <row r="707" spans="1:7">
      <c r="A707">
        <v>1259653924.4934499</v>
      </c>
      <c r="B707">
        <v>17.458010000000002</v>
      </c>
      <c r="C707">
        <v>16.078984105521702</v>
      </c>
      <c r="D707">
        <v>17.458010000000002</v>
      </c>
      <c r="E707">
        <v>15.4446261719904</v>
      </c>
      <c r="F707">
        <v>17.756329999999998</v>
      </c>
      <c r="G707">
        <v>41.597141536465102</v>
      </c>
    </row>
    <row r="708" spans="1:7">
      <c r="A708">
        <v>1259653954.4933801</v>
      </c>
      <c r="B708">
        <v>17.458010000000002</v>
      </c>
      <c r="C708">
        <v>16.078984105521702</v>
      </c>
      <c r="D708">
        <v>17.435020000000002</v>
      </c>
      <c r="E708">
        <v>15.418545677534</v>
      </c>
      <c r="F708">
        <v>17.756329999999998</v>
      </c>
      <c r="G708">
        <v>41.597141536465102</v>
      </c>
    </row>
    <row r="709" spans="1:7">
      <c r="A709">
        <v>1259653984.49331</v>
      </c>
      <c r="B709">
        <v>17.458010000000002</v>
      </c>
      <c r="C709">
        <v>16.078984105521702</v>
      </c>
      <c r="D709">
        <v>17.412040000000001</v>
      </c>
      <c r="E709">
        <v>15.3924081360003</v>
      </c>
      <c r="F709">
        <v>17.733419999999999</v>
      </c>
      <c r="G709">
        <v>41.544665733339102</v>
      </c>
    </row>
    <row r="710" spans="1:7">
      <c r="A710">
        <v>1259654014.4932401</v>
      </c>
      <c r="B710">
        <v>17.458010000000002</v>
      </c>
      <c r="C710">
        <v>16.078984105521702</v>
      </c>
      <c r="D710">
        <v>17.412040000000001</v>
      </c>
      <c r="E710">
        <v>15.3924081360003</v>
      </c>
      <c r="F710">
        <v>17.733419999999999</v>
      </c>
      <c r="G710">
        <v>41.544665733339102</v>
      </c>
    </row>
    <row r="711" spans="1:7">
      <c r="A711">
        <v>1259654044.49317</v>
      </c>
      <c r="B711">
        <v>17.549900000000001</v>
      </c>
      <c r="C711">
        <v>16.176452424373899</v>
      </c>
      <c r="D711">
        <v>17.389040000000001</v>
      </c>
      <c r="E711">
        <v>15.366197596078001</v>
      </c>
      <c r="F711">
        <v>17.733419999999999</v>
      </c>
      <c r="G711">
        <v>41.544665733339102</v>
      </c>
    </row>
    <row r="712" spans="1:7">
      <c r="A712">
        <v>1259654074.4930999</v>
      </c>
      <c r="B712">
        <v>17.389040000000001</v>
      </c>
      <c r="C712">
        <v>16.005760664515201</v>
      </c>
      <c r="D712">
        <v>17.458010000000002</v>
      </c>
      <c r="E712">
        <v>15.4446261719904</v>
      </c>
      <c r="F712">
        <v>17.618760000000002</v>
      </c>
      <c r="G712">
        <v>41.282454141506399</v>
      </c>
    </row>
    <row r="713" spans="1:7">
      <c r="A713">
        <v>1259654104.4930301</v>
      </c>
      <c r="B713">
        <v>17.458010000000002</v>
      </c>
      <c r="C713">
        <v>16.078984105521702</v>
      </c>
      <c r="D713">
        <v>17.435020000000002</v>
      </c>
      <c r="E713">
        <v>15.418545677534</v>
      </c>
      <c r="F713">
        <v>17.7105</v>
      </c>
      <c r="G713">
        <v>41.492205860631003</v>
      </c>
    </row>
    <row r="714" spans="1:7">
      <c r="A714">
        <v>1259654134.49296</v>
      </c>
      <c r="B714">
        <v>17.435020000000002</v>
      </c>
      <c r="C714">
        <v>16.0545883257569</v>
      </c>
      <c r="D714">
        <v>17.412040000000001</v>
      </c>
      <c r="E714">
        <v>15.3924081360003</v>
      </c>
      <c r="F714">
        <v>17.7105</v>
      </c>
      <c r="G714">
        <v>41.492205860631003</v>
      </c>
    </row>
    <row r="715" spans="1:7">
      <c r="A715">
        <v>1259654164.4928899</v>
      </c>
      <c r="B715">
        <v>17.435020000000002</v>
      </c>
      <c r="C715">
        <v>16.0545883257569</v>
      </c>
      <c r="D715">
        <v>17.412040000000001</v>
      </c>
      <c r="E715">
        <v>15.3924081360003</v>
      </c>
      <c r="F715">
        <v>17.7105</v>
      </c>
      <c r="G715">
        <v>41.492205860631003</v>
      </c>
    </row>
    <row r="716" spans="1:7">
      <c r="A716">
        <v>1259654194.49282</v>
      </c>
      <c r="B716">
        <v>17.412040000000001</v>
      </c>
      <c r="C716">
        <v>16.030180945612599</v>
      </c>
      <c r="D716">
        <v>17.412040000000001</v>
      </c>
      <c r="E716">
        <v>15.3924081360003</v>
      </c>
      <c r="F716">
        <v>17.7105</v>
      </c>
      <c r="G716">
        <v>41.492205860631003</v>
      </c>
    </row>
    <row r="717" spans="1:7">
      <c r="A717">
        <v>1259654224.4927499</v>
      </c>
      <c r="B717">
        <v>17.435020000000002</v>
      </c>
      <c r="C717">
        <v>16.0545883257569</v>
      </c>
      <c r="D717">
        <v>17.389040000000001</v>
      </c>
      <c r="E717">
        <v>15.366197596078001</v>
      </c>
      <c r="F717">
        <v>17.825050000000001</v>
      </c>
      <c r="G717">
        <v>41.754658110449398</v>
      </c>
    </row>
    <row r="718" spans="1:7">
      <c r="A718">
        <v>1259654254.4926801</v>
      </c>
      <c r="B718">
        <v>17.389040000000001</v>
      </c>
      <c r="C718">
        <v>16.005760664515201</v>
      </c>
      <c r="D718">
        <v>17.412040000000001</v>
      </c>
      <c r="E718">
        <v>15.3924081360003</v>
      </c>
      <c r="F718">
        <v>17.7105</v>
      </c>
      <c r="G718">
        <v>41.492205860631003</v>
      </c>
    </row>
    <row r="719" spans="1:7">
      <c r="A719">
        <v>1259654284.49261</v>
      </c>
      <c r="B719">
        <v>17.435020000000002</v>
      </c>
      <c r="C719">
        <v>16.0545883257569</v>
      </c>
      <c r="D719">
        <v>17.389040000000001</v>
      </c>
      <c r="E719">
        <v>15.366197596078001</v>
      </c>
      <c r="F719">
        <v>17.756329999999998</v>
      </c>
      <c r="G719">
        <v>41.597141536465102</v>
      </c>
    </row>
    <row r="720" spans="1:7">
      <c r="A720">
        <v>1259654314.4925399</v>
      </c>
      <c r="B720">
        <v>17.389040000000001</v>
      </c>
      <c r="C720">
        <v>16.005760664515201</v>
      </c>
      <c r="D720">
        <v>17.389040000000001</v>
      </c>
      <c r="E720">
        <v>15.366197596078001</v>
      </c>
      <c r="F720">
        <v>17.687570000000001</v>
      </c>
      <c r="G720">
        <v>41.439742490190397</v>
      </c>
    </row>
    <row r="721" spans="1:7">
      <c r="A721">
        <v>1259654344.49247</v>
      </c>
      <c r="B721">
        <v>17.412040000000001</v>
      </c>
      <c r="C721">
        <v>16.030180945612599</v>
      </c>
      <c r="D721">
        <v>17.412040000000001</v>
      </c>
      <c r="E721">
        <v>15.3924081360003</v>
      </c>
      <c r="F721">
        <v>17.7105</v>
      </c>
      <c r="G721">
        <v>41.492205860631003</v>
      </c>
    </row>
    <row r="722" spans="1:7">
      <c r="A722">
        <v>1259654374.4923999</v>
      </c>
      <c r="B722">
        <v>17.389040000000001</v>
      </c>
      <c r="C722">
        <v>16.005760664515201</v>
      </c>
      <c r="D722">
        <v>17.343039999999998</v>
      </c>
      <c r="E722">
        <v>15.3136034746144</v>
      </c>
      <c r="F722">
        <v>17.687570000000001</v>
      </c>
      <c r="G722">
        <v>41.439742490190397</v>
      </c>
    </row>
    <row r="723" spans="1:7">
      <c r="A723">
        <v>1259654404.4923301</v>
      </c>
      <c r="B723">
        <v>17.366040000000002</v>
      </c>
      <c r="C723">
        <v>15.9813255730385</v>
      </c>
      <c r="D723">
        <v>17.366040000000002</v>
      </c>
      <c r="E723">
        <v>15.339929099471</v>
      </c>
      <c r="F723">
        <v>17.664629999999999</v>
      </c>
      <c r="G723">
        <v>41.387295205516402</v>
      </c>
    </row>
    <row r="724" spans="1:7">
      <c r="A724">
        <v>1259654434.49226</v>
      </c>
      <c r="B724">
        <v>17.389040000000001</v>
      </c>
      <c r="C724">
        <v>16.005760664515201</v>
      </c>
      <c r="D724">
        <v>17.389040000000001</v>
      </c>
      <c r="E724">
        <v>15.366197596078001</v>
      </c>
      <c r="F724">
        <v>17.664629999999999</v>
      </c>
      <c r="G724">
        <v>41.387295205516402</v>
      </c>
    </row>
    <row r="725" spans="1:7">
      <c r="A725">
        <v>1259654464.4921899</v>
      </c>
      <c r="B725">
        <v>17.389040000000001</v>
      </c>
      <c r="C725">
        <v>16.005760664515201</v>
      </c>
      <c r="D725">
        <v>17.343039999999998</v>
      </c>
      <c r="E725">
        <v>15.3136034746144</v>
      </c>
      <c r="F725">
        <v>17.664629999999999</v>
      </c>
      <c r="G725">
        <v>41.387295205516402</v>
      </c>
    </row>
    <row r="726" spans="1:7">
      <c r="A726">
        <v>1259654494.49212</v>
      </c>
      <c r="B726">
        <v>17.366040000000002</v>
      </c>
      <c r="C726">
        <v>15.9813255730385</v>
      </c>
      <c r="D726">
        <v>17.366040000000002</v>
      </c>
      <c r="E726">
        <v>15.339929099471</v>
      </c>
      <c r="F726">
        <v>17.664629999999999</v>
      </c>
      <c r="G726">
        <v>41.387295205516402</v>
      </c>
    </row>
    <row r="727" spans="1:7">
      <c r="A727">
        <v>1259654524.4920499</v>
      </c>
      <c r="B727">
        <v>17.366040000000002</v>
      </c>
      <c r="C727">
        <v>15.9813255730385</v>
      </c>
      <c r="D727">
        <v>17.343039999999998</v>
      </c>
      <c r="E727">
        <v>15.3136034746144</v>
      </c>
      <c r="F727">
        <v>17.6417</v>
      </c>
      <c r="G727">
        <v>41.3348631227909</v>
      </c>
    </row>
    <row r="728" spans="1:7">
      <c r="A728">
        <v>1259654554.4919801</v>
      </c>
      <c r="B728">
        <v>17.366040000000002</v>
      </c>
      <c r="C728">
        <v>15.9813255730385</v>
      </c>
      <c r="D728">
        <v>17.343039999999998</v>
      </c>
      <c r="E728">
        <v>15.3136034746144</v>
      </c>
      <c r="F728">
        <v>17.6417</v>
      </c>
      <c r="G728">
        <v>41.3348631227909</v>
      </c>
    </row>
    <row r="729" spans="1:7">
      <c r="A729">
        <v>1259654584.49191</v>
      </c>
      <c r="B729">
        <v>17.343039999999998</v>
      </c>
      <c r="C729">
        <v>15.956883998894099</v>
      </c>
      <c r="D729">
        <v>17.250959999999999</v>
      </c>
      <c r="E729">
        <v>15.207640084719101</v>
      </c>
      <c r="F729">
        <v>17.618760000000002</v>
      </c>
      <c r="G729">
        <v>41.282454141506399</v>
      </c>
    </row>
    <row r="730" spans="1:7">
      <c r="A730">
        <v>1259654614.4918399</v>
      </c>
      <c r="B730">
        <v>17.273990000000001</v>
      </c>
      <c r="C730">
        <v>15.8834806505023</v>
      </c>
      <c r="D730">
        <v>17.343039999999998</v>
      </c>
      <c r="E730">
        <v>15.3136034746144</v>
      </c>
      <c r="F730">
        <v>17.572849999999999</v>
      </c>
      <c r="G730">
        <v>41.177641235349803</v>
      </c>
    </row>
    <row r="731" spans="1:7">
      <c r="A731">
        <v>1259654644.49178</v>
      </c>
      <c r="B731">
        <v>17.343039999999998</v>
      </c>
      <c r="C731">
        <v>15.956883998894099</v>
      </c>
      <c r="D731">
        <v>17.320029999999999</v>
      </c>
      <c r="E731">
        <v>15.2872118665678</v>
      </c>
      <c r="F731">
        <v>17.664629999999999</v>
      </c>
      <c r="G731">
        <v>41.387295205516402</v>
      </c>
    </row>
    <row r="732" spans="1:7">
      <c r="A732">
        <v>1259654674.4917099</v>
      </c>
      <c r="B732">
        <v>17.343039999999998</v>
      </c>
      <c r="C732">
        <v>15.956883998894099</v>
      </c>
      <c r="D732">
        <v>17.273990000000001</v>
      </c>
      <c r="E732">
        <v>15.234230932011201</v>
      </c>
      <c r="F732">
        <v>17.6417</v>
      </c>
      <c r="G732">
        <v>41.3348631227909</v>
      </c>
    </row>
    <row r="733" spans="1:7">
      <c r="A733">
        <v>1259654704.4916401</v>
      </c>
      <c r="B733">
        <v>17.29701</v>
      </c>
      <c r="C733">
        <v>15.907956417895599</v>
      </c>
      <c r="D733">
        <v>17.273990000000001</v>
      </c>
      <c r="E733">
        <v>15.234230932011201</v>
      </c>
      <c r="F733">
        <v>17.59581</v>
      </c>
      <c r="G733">
        <v>41.230043889234601</v>
      </c>
    </row>
    <row r="734" spans="1:7">
      <c r="A734">
        <v>1259654734.49157</v>
      </c>
      <c r="B734">
        <v>17.29701</v>
      </c>
      <c r="C734">
        <v>15.907956417895599</v>
      </c>
      <c r="D734">
        <v>17.29701</v>
      </c>
      <c r="E734">
        <v>15.260746428014601</v>
      </c>
      <c r="F734">
        <v>17.59581</v>
      </c>
      <c r="G734">
        <v>41.230043889234601</v>
      </c>
    </row>
    <row r="735" spans="1:7">
      <c r="A735">
        <v>1259654764.4914999</v>
      </c>
      <c r="B735">
        <v>17.273990000000001</v>
      </c>
      <c r="C735">
        <v>15.8834806505023</v>
      </c>
      <c r="D735">
        <v>17.273990000000001</v>
      </c>
      <c r="E735">
        <v>15.234230932011201</v>
      </c>
      <c r="F735">
        <v>17.572849999999999</v>
      </c>
      <c r="G735">
        <v>41.177641235349803</v>
      </c>
    </row>
    <row r="736" spans="1:7">
      <c r="A736">
        <v>1259654794.49143</v>
      </c>
      <c r="B736">
        <v>17.273990000000001</v>
      </c>
      <c r="C736">
        <v>15.8834806505023</v>
      </c>
      <c r="D736">
        <v>17.273990000000001</v>
      </c>
      <c r="E736">
        <v>15.234230932011201</v>
      </c>
      <c r="F736">
        <v>17.572849999999999</v>
      </c>
      <c r="G736">
        <v>41.177641235349803</v>
      </c>
    </row>
    <row r="737" spans="1:7">
      <c r="A737">
        <v>1259654824.4913599</v>
      </c>
      <c r="B737">
        <v>17.273990000000001</v>
      </c>
      <c r="C737">
        <v>15.8834806505023</v>
      </c>
      <c r="D737">
        <v>17.250959999999999</v>
      </c>
      <c r="E737">
        <v>15.207640084719101</v>
      </c>
      <c r="F737">
        <v>17.549900000000001</v>
      </c>
      <c r="G737">
        <v>41.125261897080897</v>
      </c>
    </row>
    <row r="738" spans="1:7">
      <c r="A738">
        <v>1259654854.4912901</v>
      </c>
      <c r="B738">
        <v>17.227930000000001</v>
      </c>
      <c r="C738">
        <v>15.8344776461379</v>
      </c>
      <c r="D738">
        <v>17.227930000000001</v>
      </c>
      <c r="E738">
        <v>15.1809917223867</v>
      </c>
      <c r="F738">
        <v>17.52693</v>
      </c>
      <c r="G738">
        <v>41.072889351934002</v>
      </c>
    </row>
    <row r="739" spans="1:7">
      <c r="A739">
        <v>1259654884.49122</v>
      </c>
      <c r="B739">
        <v>17.273990000000001</v>
      </c>
      <c r="C739">
        <v>15.8834806505023</v>
      </c>
      <c r="D739">
        <v>17.204889999999999</v>
      </c>
      <c r="E739">
        <v>15.154276341905801</v>
      </c>
      <c r="F739">
        <v>17.52693</v>
      </c>
      <c r="G739">
        <v>41.072889351934002</v>
      </c>
    </row>
    <row r="740" spans="1:7">
      <c r="A740">
        <v>1259654914.4911499</v>
      </c>
      <c r="B740">
        <v>17.250959999999999</v>
      </c>
      <c r="C740">
        <v>15.8589798253042</v>
      </c>
      <c r="D740">
        <v>17.204889999999999</v>
      </c>
      <c r="E740">
        <v>15.154276341905801</v>
      </c>
      <c r="F740">
        <v>17.52693</v>
      </c>
      <c r="G740">
        <v>41.072889351934002</v>
      </c>
    </row>
    <row r="741" spans="1:7">
      <c r="A741">
        <v>1259654944.49108</v>
      </c>
      <c r="B741">
        <v>17.250959999999999</v>
      </c>
      <c r="C741">
        <v>15.8589798253042</v>
      </c>
      <c r="D741">
        <v>17.250959999999999</v>
      </c>
      <c r="E741">
        <v>15.207640084719101</v>
      </c>
      <c r="F741">
        <v>17.503969999999999</v>
      </c>
      <c r="G741">
        <v>41.020541208454603</v>
      </c>
    </row>
    <row r="742" spans="1:7">
      <c r="A742">
        <v>1259654974.49101</v>
      </c>
      <c r="B742">
        <v>17.227930000000001</v>
      </c>
      <c r="C742">
        <v>15.8344776461379</v>
      </c>
      <c r="D742">
        <v>17.227930000000001</v>
      </c>
      <c r="E742">
        <v>15.1809917223867</v>
      </c>
      <c r="F742">
        <v>17.503969999999999</v>
      </c>
      <c r="G742">
        <v>41.020541208454603</v>
      </c>
    </row>
    <row r="743" spans="1:7">
      <c r="A743">
        <v>1259655004.4909401</v>
      </c>
      <c r="B743">
        <v>17.227930000000001</v>
      </c>
      <c r="C743">
        <v>15.8344776461379</v>
      </c>
      <c r="D743">
        <v>17.227930000000001</v>
      </c>
      <c r="E743">
        <v>15.1809917223867</v>
      </c>
      <c r="F743">
        <v>17.503969999999999</v>
      </c>
      <c r="G743">
        <v>41.020541208454603</v>
      </c>
    </row>
    <row r="744" spans="1:7">
      <c r="A744">
        <v>1259655034.49087</v>
      </c>
      <c r="B744">
        <v>17.204889999999999</v>
      </c>
      <c r="C744">
        <v>15.809960652953301</v>
      </c>
      <c r="D744">
        <v>17.181850000000001</v>
      </c>
      <c r="E744">
        <v>15.127501353320801</v>
      </c>
      <c r="F744">
        <v>17.480989999999998</v>
      </c>
      <c r="G744">
        <v>40.968192201469599</v>
      </c>
    </row>
    <row r="745" spans="1:7">
      <c r="A745">
        <v>1259655064.4907999</v>
      </c>
      <c r="B745">
        <v>17.204889999999999</v>
      </c>
      <c r="C745">
        <v>15.809960652953301</v>
      </c>
      <c r="D745">
        <v>17.204889999999999</v>
      </c>
      <c r="E745">
        <v>15.154276341905801</v>
      </c>
      <c r="F745">
        <v>17.480989999999998</v>
      </c>
      <c r="G745">
        <v>40.968192201469599</v>
      </c>
    </row>
    <row r="746" spans="1:7">
      <c r="A746">
        <v>1259655094.49073</v>
      </c>
      <c r="B746">
        <v>17.204889999999999</v>
      </c>
      <c r="C746">
        <v>15.809960652953301</v>
      </c>
      <c r="D746">
        <v>17.08962</v>
      </c>
      <c r="E746">
        <v>15.019737288217501</v>
      </c>
      <c r="F746">
        <v>17.458010000000002</v>
      </c>
      <c r="G746">
        <v>40.915849273388901</v>
      </c>
    </row>
    <row r="747" spans="1:7">
      <c r="A747">
        <v>1259655124.49066</v>
      </c>
      <c r="B747">
        <v>17.135750000000002</v>
      </c>
      <c r="C747">
        <v>15.736334246323899</v>
      </c>
      <c r="D747">
        <v>17.158799999999999</v>
      </c>
      <c r="E747">
        <v>15.1006518780304</v>
      </c>
      <c r="F747">
        <v>17.480989999999998</v>
      </c>
      <c r="G747">
        <v>40.968192201469599</v>
      </c>
    </row>
    <row r="748" spans="1:7">
      <c r="A748">
        <v>1259655154.4905901</v>
      </c>
      <c r="B748">
        <v>17.204889999999999</v>
      </c>
      <c r="C748">
        <v>15.809960652953301</v>
      </c>
      <c r="D748">
        <v>17.158799999999999</v>
      </c>
      <c r="E748">
        <v>15.1006518780304</v>
      </c>
      <c r="F748">
        <v>17.458010000000002</v>
      </c>
      <c r="G748">
        <v>40.915849273388901</v>
      </c>
    </row>
    <row r="749" spans="1:7">
      <c r="A749">
        <v>1259655184.49052</v>
      </c>
      <c r="B749">
        <v>17.158799999999999</v>
      </c>
      <c r="C749">
        <v>15.760887343561601</v>
      </c>
      <c r="D749">
        <v>17.181850000000001</v>
      </c>
      <c r="E749">
        <v>15.127501353320801</v>
      </c>
      <c r="F749">
        <v>17.435020000000002</v>
      </c>
      <c r="G749">
        <v>40.863531915962703</v>
      </c>
    </row>
    <row r="750" spans="1:7">
      <c r="A750">
        <v>1259655214.4904499</v>
      </c>
      <c r="B750">
        <v>17.181850000000001</v>
      </c>
      <c r="C750">
        <v>15.7854288437201</v>
      </c>
      <c r="D750">
        <v>17.135750000000002</v>
      </c>
      <c r="E750">
        <v>15.0737506134379</v>
      </c>
      <c r="F750">
        <v>17.458010000000002</v>
      </c>
      <c r="G750">
        <v>40.915849273388901</v>
      </c>
    </row>
    <row r="751" spans="1:7">
      <c r="A751">
        <v>1259655244.49038</v>
      </c>
      <c r="B751">
        <v>17.181850000000001</v>
      </c>
      <c r="C751">
        <v>15.7854288437201</v>
      </c>
      <c r="D751">
        <v>17.181850000000001</v>
      </c>
      <c r="E751">
        <v>15.127501353320801</v>
      </c>
      <c r="F751">
        <v>17.572849999999999</v>
      </c>
      <c r="G751">
        <v>41.177641235349803</v>
      </c>
    </row>
    <row r="752" spans="1:7">
      <c r="A752">
        <v>1259655274.49031</v>
      </c>
      <c r="B752">
        <v>17.181850000000001</v>
      </c>
      <c r="C752">
        <v>15.7854288437201</v>
      </c>
      <c r="D752">
        <v>17.158799999999999</v>
      </c>
      <c r="E752">
        <v>15.1006518780304</v>
      </c>
      <c r="F752">
        <v>17.458010000000002</v>
      </c>
      <c r="G752">
        <v>40.915849273388901</v>
      </c>
    </row>
    <row r="753" spans="1:7">
      <c r="A753">
        <v>1259655304.4902401</v>
      </c>
      <c r="B753">
        <v>17.158799999999999</v>
      </c>
      <c r="C753">
        <v>15.760887343561601</v>
      </c>
      <c r="D753">
        <v>17.158799999999999</v>
      </c>
      <c r="E753">
        <v>15.1006518780304</v>
      </c>
      <c r="F753">
        <v>17.458010000000002</v>
      </c>
      <c r="G753">
        <v>40.915849273388901</v>
      </c>
    </row>
    <row r="754" spans="1:7">
      <c r="A754">
        <v>1259655334.49017</v>
      </c>
      <c r="B754">
        <v>17.135750000000002</v>
      </c>
      <c r="C754">
        <v>15.736334246323899</v>
      </c>
      <c r="D754">
        <v>17.158799999999999</v>
      </c>
      <c r="E754">
        <v>15.1006518780304</v>
      </c>
      <c r="F754">
        <v>17.435020000000002</v>
      </c>
      <c r="G754">
        <v>40.863531915962703</v>
      </c>
    </row>
    <row r="755" spans="1:7">
      <c r="A755">
        <v>1259655364.4900999</v>
      </c>
      <c r="B755">
        <v>17.158799999999999</v>
      </c>
      <c r="C755">
        <v>15.760887343561601</v>
      </c>
      <c r="D755">
        <v>17.135750000000002</v>
      </c>
      <c r="E755">
        <v>15.0737506134379</v>
      </c>
      <c r="F755">
        <v>17.435020000000002</v>
      </c>
      <c r="G755">
        <v>40.863531915962703</v>
      </c>
    </row>
    <row r="756" spans="1:7">
      <c r="A756">
        <v>1259655394.4900301</v>
      </c>
      <c r="B756">
        <v>17.158799999999999</v>
      </c>
      <c r="C756">
        <v>15.760887343561601</v>
      </c>
      <c r="D756">
        <v>17.158799999999999</v>
      </c>
      <c r="E756">
        <v>15.1006518780304</v>
      </c>
      <c r="F756">
        <v>17.435020000000002</v>
      </c>
      <c r="G756">
        <v>40.863531915962703</v>
      </c>
    </row>
    <row r="757" spans="1:7">
      <c r="A757">
        <v>1259655424.48996</v>
      </c>
      <c r="B757">
        <v>17.135750000000002</v>
      </c>
      <c r="C757">
        <v>15.736334246323899</v>
      </c>
      <c r="D757">
        <v>17.112690000000001</v>
      </c>
      <c r="E757">
        <v>15.0467738610105</v>
      </c>
      <c r="F757">
        <v>17.435020000000002</v>
      </c>
      <c r="G757">
        <v>40.863531915962703</v>
      </c>
    </row>
    <row r="758" spans="1:7">
      <c r="A758">
        <v>1259655454.4898901</v>
      </c>
      <c r="B758">
        <v>17.135750000000002</v>
      </c>
      <c r="C758">
        <v>15.736334246323899</v>
      </c>
      <c r="D758">
        <v>17.112690000000001</v>
      </c>
      <c r="E758">
        <v>15.0467738610105</v>
      </c>
      <c r="F758">
        <v>17.412040000000001</v>
      </c>
      <c r="G758">
        <v>40.811230487073303</v>
      </c>
    </row>
    <row r="759" spans="1:7">
      <c r="A759">
        <v>1259655484.48982</v>
      </c>
      <c r="B759">
        <v>17.135750000000002</v>
      </c>
      <c r="C759">
        <v>15.736334246323899</v>
      </c>
      <c r="D759">
        <v>17.135750000000002</v>
      </c>
      <c r="E759">
        <v>15.0737506134379</v>
      </c>
      <c r="F759">
        <v>17.435020000000002</v>
      </c>
      <c r="G759">
        <v>40.863531915962703</v>
      </c>
    </row>
    <row r="760" spans="1:7">
      <c r="A760">
        <v>1259655514.4897499</v>
      </c>
      <c r="B760">
        <v>17.158799999999999</v>
      </c>
      <c r="C760">
        <v>15.760887343561601</v>
      </c>
      <c r="D760">
        <v>17.158799999999999</v>
      </c>
      <c r="E760">
        <v>15.1006518780304</v>
      </c>
      <c r="F760">
        <v>17.366040000000002</v>
      </c>
      <c r="G760">
        <v>40.706648528268701</v>
      </c>
    </row>
    <row r="761" spans="1:7">
      <c r="A761">
        <v>1259655544.4896801</v>
      </c>
      <c r="B761">
        <v>17.135750000000002</v>
      </c>
      <c r="C761">
        <v>15.736334246323899</v>
      </c>
      <c r="D761">
        <v>17.135750000000002</v>
      </c>
      <c r="E761">
        <v>15.0737506134379</v>
      </c>
      <c r="F761">
        <v>17.435020000000002</v>
      </c>
      <c r="G761">
        <v>40.863531915962703</v>
      </c>
    </row>
    <row r="762" spans="1:7">
      <c r="A762">
        <v>1259655574.48961</v>
      </c>
      <c r="B762">
        <v>17.135750000000002</v>
      </c>
      <c r="C762">
        <v>15.736334246323899</v>
      </c>
      <c r="D762">
        <v>17.158799999999999</v>
      </c>
      <c r="E762">
        <v>15.1006518780304</v>
      </c>
      <c r="F762">
        <v>17.435020000000002</v>
      </c>
      <c r="G762">
        <v>40.863531915962703</v>
      </c>
    </row>
    <row r="763" spans="1:7">
      <c r="A763">
        <v>1259655604.4895401</v>
      </c>
      <c r="B763">
        <v>17.135750000000002</v>
      </c>
      <c r="C763">
        <v>15.736334246323899</v>
      </c>
      <c r="D763">
        <v>17.135750000000002</v>
      </c>
      <c r="E763">
        <v>15.0737506134379</v>
      </c>
      <c r="F763">
        <v>17.435020000000002</v>
      </c>
      <c r="G763">
        <v>40.863531915962703</v>
      </c>
    </row>
    <row r="764" spans="1:7">
      <c r="A764">
        <v>1259655634.48947</v>
      </c>
      <c r="B764">
        <v>17.135750000000002</v>
      </c>
      <c r="C764">
        <v>15.736334246323899</v>
      </c>
      <c r="D764">
        <v>17.112690000000001</v>
      </c>
      <c r="E764">
        <v>15.0467738610105</v>
      </c>
      <c r="F764">
        <v>17.412040000000001</v>
      </c>
      <c r="G764">
        <v>40.811230487073303</v>
      </c>
    </row>
    <row r="765" spans="1:7">
      <c r="A765">
        <v>1259655664.4893999</v>
      </c>
      <c r="B765">
        <v>17.135750000000002</v>
      </c>
      <c r="C765">
        <v>15.736334246323899</v>
      </c>
      <c r="D765">
        <v>17.158799999999999</v>
      </c>
      <c r="E765">
        <v>15.1006518780304</v>
      </c>
      <c r="F765">
        <v>17.412040000000001</v>
      </c>
      <c r="G765">
        <v>40.811230487073303</v>
      </c>
    </row>
    <row r="766" spans="1:7">
      <c r="A766">
        <v>1259655694.4893301</v>
      </c>
      <c r="B766">
        <v>17.135750000000002</v>
      </c>
      <c r="C766">
        <v>15.736334246323899</v>
      </c>
      <c r="D766">
        <v>17.135750000000002</v>
      </c>
      <c r="E766">
        <v>15.0737506134379</v>
      </c>
      <c r="F766">
        <v>17.412040000000001</v>
      </c>
      <c r="G766">
        <v>40.811230487073303</v>
      </c>
    </row>
    <row r="767" spans="1:7">
      <c r="A767">
        <v>1259655724.48926</v>
      </c>
      <c r="B767">
        <v>17.135750000000002</v>
      </c>
      <c r="C767">
        <v>15.736334246323899</v>
      </c>
      <c r="D767">
        <v>17.135750000000002</v>
      </c>
      <c r="E767">
        <v>15.0737506134379</v>
      </c>
      <c r="F767">
        <v>17.412040000000001</v>
      </c>
      <c r="G767">
        <v>40.811230487073303</v>
      </c>
    </row>
    <row r="768" spans="1:7">
      <c r="A768">
        <v>1259655754.4891901</v>
      </c>
      <c r="B768">
        <v>17.135750000000002</v>
      </c>
      <c r="C768">
        <v>15.736334246323899</v>
      </c>
      <c r="D768">
        <v>17.112690000000001</v>
      </c>
      <c r="E768">
        <v>15.0467738610105</v>
      </c>
      <c r="F768">
        <v>17.412040000000001</v>
      </c>
      <c r="G768">
        <v>40.811230487073303</v>
      </c>
    </row>
    <row r="769" spans="1:7">
      <c r="A769">
        <v>1259655784.48912</v>
      </c>
      <c r="B769">
        <v>17.135750000000002</v>
      </c>
      <c r="C769">
        <v>15.736334246323899</v>
      </c>
      <c r="D769">
        <v>17.112690000000001</v>
      </c>
      <c r="E769">
        <v>15.0467738610105</v>
      </c>
      <c r="F769">
        <v>17.412040000000001</v>
      </c>
      <c r="G769">
        <v>40.811230487073303</v>
      </c>
    </row>
    <row r="770" spans="1:7">
      <c r="A770">
        <v>1259655814.4890499</v>
      </c>
      <c r="B770">
        <v>17.135750000000002</v>
      </c>
      <c r="C770">
        <v>15.736334246323899</v>
      </c>
      <c r="D770">
        <v>17.08962</v>
      </c>
      <c r="E770">
        <v>15.019737288217501</v>
      </c>
      <c r="F770">
        <v>17.412040000000001</v>
      </c>
      <c r="G770">
        <v>40.811230487073303</v>
      </c>
    </row>
    <row r="771" spans="1:7">
      <c r="A771">
        <v>1259655844.4889801</v>
      </c>
      <c r="B771">
        <v>17.112690000000001</v>
      </c>
      <c r="C771">
        <v>15.711766331267</v>
      </c>
      <c r="D771">
        <v>17.020399999999999</v>
      </c>
      <c r="E771">
        <v>14.938218980417</v>
      </c>
      <c r="F771">
        <v>17.412040000000001</v>
      </c>
      <c r="G771">
        <v>40.811230487073303</v>
      </c>
    </row>
    <row r="772" spans="1:7">
      <c r="A772">
        <v>1259655874.48891</v>
      </c>
      <c r="B772">
        <v>17.08962</v>
      </c>
      <c r="C772">
        <v>15.6871887267418</v>
      </c>
      <c r="D772">
        <v>17.112690000000001</v>
      </c>
      <c r="E772">
        <v>15.0467738610105</v>
      </c>
      <c r="F772">
        <v>17.389040000000001</v>
      </c>
      <c r="G772">
        <v>40.7589353610472</v>
      </c>
    </row>
    <row r="773" spans="1:7">
      <c r="A773">
        <v>1259655904.4888401</v>
      </c>
      <c r="B773">
        <v>17.08962</v>
      </c>
      <c r="C773">
        <v>15.6871887267418</v>
      </c>
      <c r="D773">
        <v>17.08962</v>
      </c>
      <c r="E773">
        <v>15.019737288217501</v>
      </c>
      <c r="F773">
        <v>17.389040000000001</v>
      </c>
      <c r="G773">
        <v>40.7589353610472</v>
      </c>
    </row>
    <row r="774" spans="1:7">
      <c r="A774">
        <v>1259655934.48877</v>
      </c>
      <c r="B774">
        <v>17.112690000000001</v>
      </c>
      <c r="C774">
        <v>15.711766331267</v>
      </c>
      <c r="D774">
        <v>17.08962</v>
      </c>
      <c r="E774">
        <v>15.019737288217501</v>
      </c>
      <c r="F774">
        <v>17.389040000000001</v>
      </c>
      <c r="G774">
        <v>40.7589353610472</v>
      </c>
    </row>
    <row r="775" spans="1:7">
      <c r="A775">
        <v>1259655964.4886999</v>
      </c>
      <c r="B775">
        <v>17.08962</v>
      </c>
      <c r="C775">
        <v>15.6871887267418</v>
      </c>
      <c r="D775">
        <v>17.08962</v>
      </c>
      <c r="E775">
        <v>15.019737288217501</v>
      </c>
      <c r="F775">
        <v>17.389040000000001</v>
      </c>
      <c r="G775">
        <v>40.7589353610472</v>
      </c>
    </row>
    <row r="776" spans="1:7">
      <c r="A776">
        <v>1259655994.4886301</v>
      </c>
      <c r="B776">
        <v>17.112690000000001</v>
      </c>
      <c r="C776">
        <v>15.711766331267</v>
      </c>
      <c r="D776">
        <v>17.043479999999999</v>
      </c>
      <c r="E776">
        <v>14.9654521005204</v>
      </c>
      <c r="F776">
        <v>17.389040000000001</v>
      </c>
      <c r="G776">
        <v>40.7589353610472</v>
      </c>
    </row>
    <row r="777" spans="1:7">
      <c r="A777">
        <v>1259656024.48856</v>
      </c>
      <c r="B777">
        <v>17.08962</v>
      </c>
      <c r="C777">
        <v>15.6871887267418</v>
      </c>
      <c r="D777">
        <v>17.066549999999999</v>
      </c>
      <c r="E777">
        <v>14.992624805861</v>
      </c>
      <c r="F777">
        <v>17.389040000000001</v>
      </c>
      <c r="G777">
        <v>40.7589353610472</v>
      </c>
    </row>
    <row r="778" spans="1:7">
      <c r="A778">
        <v>1259656054.4884901</v>
      </c>
      <c r="B778">
        <v>17.08962</v>
      </c>
      <c r="C778">
        <v>15.6871887267418</v>
      </c>
      <c r="D778">
        <v>17.043479999999999</v>
      </c>
      <c r="E778">
        <v>14.9654521005204</v>
      </c>
      <c r="F778">
        <v>17.366040000000002</v>
      </c>
      <c r="G778">
        <v>40.706648528268701</v>
      </c>
    </row>
    <row r="779" spans="1:7">
      <c r="A779">
        <v>1259656084.48842</v>
      </c>
      <c r="B779">
        <v>17.08962</v>
      </c>
      <c r="C779">
        <v>15.6871887267418</v>
      </c>
      <c r="D779">
        <v>17.135750000000002</v>
      </c>
      <c r="E779">
        <v>15.0737506134379</v>
      </c>
      <c r="F779">
        <v>17.412040000000001</v>
      </c>
      <c r="G779">
        <v>40.811230487073303</v>
      </c>
    </row>
    <row r="780" spans="1:7">
      <c r="A780">
        <v>1259656114.4883499</v>
      </c>
      <c r="B780">
        <v>17.08962</v>
      </c>
      <c r="C780">
        <v>15.6871887267418</v>
      </c>
      <c r="D780">
        <v>17.08962</v>
      </c>
      <c r="E780">
        <v>15.019737288217501</v>
      </c>
      <c r="F780">
        <v>17.435020000000002</v>
      </c>
      <c r="G780">
        <v>40.863531915962703</v>
      </c>
    </row>
    <row r="781" spans="1:7">
      <c r="A781">
        <v>1259656144.4882801</v>
      </c>
      <c r="B781">
        <v>17.08962</v>
      </c>
      <c r="C781">
        <v>15.6871887267418</v>
      </c>
      <c r="D781">
        <v>17.066549999999999</v>
      </c>
      <c r="E781">
        <v>14.992624805861</v>
      </c>
      <c r="F781">
        <v>17.366040000000002</v>
      </c>
      <c r="G781">
        <v>40.706648528268701</v>
      </c>
    </row>
    <row r="782" spans="1:7">
      <c r="A782">
        <v>1259656174.48821</v>
      </c>
      <c r="B782">
        <v>17.08962</v>
      </c>
      <c r="C782">
        <v>15.6871887267418</v>
      </c>
      <c r="D782">
        <v>17.066549999999999</v>
      </c>
      <c r="E782">
        <v>14.992624805861</v>
      </c>
      <c r="F782">
        <v>17.366040000000002</v>
      </c>
      <c r="G782">
        <v>40.706648528268701</v>
      </c>
    </row>
    <row r="783" spans="1:7">
      <c r="A783">
        <v>1259656204.4881401</v>
      </c>
      <c r="B783">
        <v>17.08962</v>
      </c>
      <c r="C783">
        <v>15.6871887267418</v>
      </c>
      <c r="D783">
        <v>17.066549999999999</v>
      </c>
      <c r="E783">
        <v>14.992624805861</v>
      </c>
      <c r="F783">
        <v>17.389040000000001</v>
      </c>
      <c r="G783">
        <v>40.7589353610472</v>
      </c>
    </row>
    <row r="784" spans="1:7">
      <c r="A784">
        <v>1259656234.48807</v>
      </c>
      <c r="B784">
        <v>17.08962</v>
      </c>
      <c r="C784">
        <v>15.6871887267418</v>
      </c>
      <c r="D784">
        <v>17.066549999999999</v>
      </c>
      <c r="E784">
        <v>14.992624805861</v>
      </c>
      <c r="F784">
        <v>17.366040000000002</v>
      </c>
      <c r="G784">
        <v>40.706648528268701</v>
      </c>
    </row>
    <row r="785" spans="1:7">
      <c r="A785">
        <v>1259656264.4879999</v>
      </c>
      <c r="B785">
        <v>17.08962</v>
      </c>
      <c r="C785">
        <v>15.6871887267418</v>
      </c>
      <c r="D785">
        <v>17.043479999999999</v>
      </c>
      <c r="E785">
        <v>14.9654521005204</v>
      </c>
      <c r="F785">
        <v>17.366040000000002</v>
      </c>
      <c r="G785">
        <v>40.706648528268701</v>
      </c>
    </row>
    <row r="786" spans="1:7">
      <c r="A786">
        <v>1259656294.4879301</v>
      </c>
      <c r="B786">
        <v>17.08962</v>
      </c>
      <c r="C786">
        <v>15.6871887267418</v>
      </c>
      <c r="D786">
        <v>17.066549999999999</v>
      </c>
      <c r="E786">
        <v>14.992624805861</v>
      </c>
      <c r="F786">
        <v>17.366040000000002</v>
      </c>
      <c r="G786">
        <v>40.706648528268701</v>
      </c>
    </row>
    <row r="787" spans="1:7">
      <c r="A787">
        <v>1259656324.48786</v>
      </c>
      <c r="B787">
        <v>17.066549999999999</v>
      </c>
      <c r="C787">
        <v>15.662596302530099</v>
      </c>
      <c r="D787">
        <v>17.08962</v>
      </c>
      <c r="E787">
        <v>15.019737288217501</v>
      </c>
      <c r="F787">
        <v>17.366040000000002</v>
      </c>
      <c r="G787">
        <v>40.706648528268701</v>
      </c>
    </row>
    <row r="788" spans="1:7">
      <c r="A788">
        <v>1259656354.4877901</v>
      </c>
      <c r="B788">
        <v>17.066549999999999</v>
      </c>
      <c r="C788">
        <v>15.662596302530099</v>
      </c>
      <c r="D788">
        <v>17.066549999999999</v>
      </c>
      <c r="E788">
        <v>14.992624805861</v>
      </c>
      <c r="F788">
        <v>17.366040000000002</v>
      </c>
      <c r="G788">
        <v>40.706648528268701</v>
      </c>
    </row>
    <row r="789" spans="1:7">
      <c r="A789">
        <v>1259656384.48772</v>
      </c>
      <c r="B789">
        <v>17.08962</v>
      </c>
      <c r="C789">
        <v>15.6871887267418</v>
      </c>
      <c r="D789">
        <v>17.043479999999999</v>
      </c>
      <c r="E789">
        <v>14.9654521005204</v>
      </c>
      <c r="F789">
        <v>17.366040000000002</v>
      </c>
      <c r="G789">
        <v>40.706648528268701</v>
      </c>
    </row>
    <row r="790" spans="1:7">
      <c r="A790">
        <v>1259656414.4876499</v>
      </c>
      <c r="B790">
        <v>17.066549999999999</v>
      </c>
      <c r="C790">
        <v>15.662596302530099</v>
      </c>
      <c r="D790">
        <v>17.066549999999999</v>
      </c>
      <c r="E790">
        <v>14.992624805861</v>
      </c>
      <c r="F790">
        <v>17.366040000000002</v>
      </c>
      <c r="G790">
        <v>40.706648528268701</v>
      </c>
    </row>
    <row r="791" spans="1:7">
      <c r="A791">
        <v>1259656444.4875801</v>
      </c>
      <c r="B791">
        <v>17.08962</v>
      </c>
      <c r="C791">
        <v>15.6871887267418</v>
      </c>
      <c r="D791">
        <v>17.066549999999999</v>
      </c>
      <c r="E791">
        <v>14.992624805861</v>
      </c>
      <c r="F791">
        <v>17.366040000000002</v>
      </c>
      <c r="G791">
        <v>40.706648528268701</v>
      </c>
    </row>
    <row r="792" spans="1:7">
      <c r="A792">
        <v>1259656474.48751</v>
      </c>
      <c r="B792">
        <v>17.08962</v>
      </c>
      <c r="C792">
        <v>15.6871887267418</v>
      </c>
      <c r="D792">
        <v>17.043479999999999</v>
      </c>
      <c r="E792">
        <v>14.9654521005204</v>
      </c>
      <c r="F792">
        <v>17.389040000000001</v>
      </c>
      <c r="G792">
        <v>40.7589353610472</v>
      </c>
    </row>
    <row r="793" spans="1:7">
      <c r="A793">
        <v>1259656504.4874401</v>
      </c>
      <c r="B793">
        <v>17.066549999999999</v>
      </c>
      <c r="C793">
        <v>15.662596302530099</v>
      </c>
      <c r="D793">
        <v>17.066549999999999</v>
      </c>
      <c r="E793">
        <v>14.992624805861</v>
      </c>
      <c r="F793">
        <v>17.366040000000002</v>
      </c>
      <c r="G793">
        <v>40.706648528268701</v>
      </c>
    </row>
    <row r="794" spans="1:7">
      <c r="A794">
        <v>1259656534.48737</v>
      </c>
      <c r="B794">
        <v>17.066549999999999</v>
      </c>
      <c r="C794">
        <v>15.662596302530099</v>
      </c>
      <c r="D794">
        <v>17.066549999999999</v>
      </c>
      <c r="E794">
        <v>14.992624805861</v>
      </c>
      <c r="F794">
        <v>17.366040000000002</v>
      </c>
      <c r="G794">
        <v>40.706648528268701</v>
      </c>
    </row>
    <row r="795" spans="1:7">
      <c r="A795">
        <v>1259656564.4872999</v>
      </c>
      <c r="B795">
        <v>17.08962</v>
      </c>
      <c r="C795">
        <v>15.6871887267418</v>
      </c>
      <c r="D795">
        <v>17.066549999999999</v>
      </c>
      <c r="E795">
        <v>14.992624805861</v>
      </c>
      <c r="F795">
        <v>17.366040000000002</v>
      </c>
      <c r="G795">
        <v>40.706648528268701</v>
      </c>
    </row>
    <row r="796" spans="1:7">
      <c r="A796">
        <v>1259656594.4872301</v>
      </c>
      <c r="B796">
        <v>17.08962</v>
      </c>
      <c r="C796">
        <v>15.6871887267418</v>
      </c>
      <c r="D796">
        <v>17.066549999999999</v>
      </c>
      <c r="E796">
        <v>14.992624805861</v>
      </c>
      <c r="F796">
        <v>17.366040000000002</v>
      </c>
      <c r="G796">
        <v>40.706648528268701</v>
      </c>
    </row>
    <row r="797" spans="1:7">
      <c r="A797">
        <v>1259656624.48716</v>
      </c>
      <c r="B797">
        <v>17.08962</v>
      </c>
      <c r="C797">
        <v>15.6871887267418</v>
      </c>
      <c r="D797">
        <v>17.08962</v>
      </c>
      <c r="E797">
        <v>15.019737288217501</v>
      </c>
      <c r="F797">
        <v>17.366040000000002</v>
      </c>
      <c r="G797">
        <v>40.706648528268701</v>
      </c>
    </row>
    <row r="798" spans="1:7">
      <c r="A798">
        <v>1259656654.4870999</v>
      </c>
      <c r="B798">
        <v>17.112690000000001</v>
      </c>
      <c r="C798">
        <v>15.711766331267</v>
      </c>
      <c r="D798">
        <v>17.066549999999999</v>
      </c>
      <c r="E798">
        <v>14.992624805861</v>
      </c>
      <c r="F798">
        <v>17.389040000000001</v>
      </c>
      <c r="G798">
        <v>40.7589353610472</v>
      </c>
    </row>
    <row r="799" spans="1:7">
      <c r="A799">
        <v>1259656684.48703</v>
      </c>
      <c r="B799">
        <v>17.112690000000001</v>
      </c>
      <c r="C799">
        <v>15.711766331267</v>
      </c>
      <c r="D799">
        <v>17.043479999999999</v>
      </c>
      <c r="E799">
        <v>14.9654521005204</v>
      </c>
      <c r="F799">
        <v>17.389040000000001</v>
      </c>
      <c r="G799">
        <v>40.7589353610472</v>
      </c>
    </row>
    <row r="800" spans="1:7">
      <c r="A800">
        <v>1259656714.4869599</v>
      </c>
      <c r="B800">
        <v>17.112690000000001</v>
      </c>
      <c r="C800">
        <v>15.711766331267</v>
      </c>
      <c r="D800">
        <v>17.08962</v>
      </c>
      <c r="E800">
        <v>15.019737288217501</v>
      </c>
      <c r="F800">
        <v>17.389040000000001</v>
      </c>
      <c r="G800">
        <v>40.7589353610472</v>
      </c>
    </row>
    <row r="801" spans="1:7">
      <c r="A801">
        <v>1259656744.4868901</v>
      </c>
      <c r="B801">
        <v>17.112690000000001</v>
      </c>
      <c r="C801">
        <v>15.711766331267</v>
      </c>
      <c r="D801">
        <v>17.08962</v>
      </c>
      <c r="E801">
        <v>15.019737288217501</v>
      </c>
      <c r="F801">
        <v>17.389040000000001</v>
      </c>
      <c r="G801">
        <v>40.7589353610472</v>
      </c>
    </row>
    <row r="802" spans="1:7">
      <c r="A802">
        <v>1259656774.48682</v>
      </c>
      <c r="B802">
        <v>17.112690000000001</v>
      </c>
      <c r="C802">
        <v>15.711766331267</v>
      </c>
      <c r="D802">
        <v>17.112690000000001</v>
      </c>
      <c r="E802">
        <v>15.0467738610105</v>
      </c>
      <c r="F802">
        <v>17.412040000000001</v>
      </c>
      <c r="G802">
        <v>40.811230487073303</v>
      </c>
    </row>
    <row r="803" spans="1:7">
      <c r="A803">
        <v>1259656804.4867499</v>
      </c>
      <c r="B803">
        <v>17.112690000000001</v>
      </c>
      <c r="C803">
        <v>15.711766331267</v>
      </c>
      <c r="D803">
        <v>17.066549999999999</v>
      </c>
      <c r="E803">
        <v>14.992624805861</v>
      </c>
      <c r="F803">
        <v>17.412040000000001</v>
      </c>
      <c r="G803">
        <v>40.811230487073303</v>
      </c>
    </row>
    <row r="804" spans="1:7">
      <c r="A804">
        <v>1259656834.48668</v>
      </c>
      <c r="B804">
        <v>17.112690000000001</v>
      </c>
      <c r="C804">
        <v>15.711766331267</v>
      </c>
      <c r="D804">
        <v>17.08962</v>
      </c>
      <c r="E804">
        <v>15.019737288217501</v>
      </c>
      <c r="F804">
        <v>17.412040000000001</v>
      </c>
      <c r="G804">
        <v>40.811230487073303</v>
      </c>
    </row>
    <row r="805" spans="1:7">
      <c r="A805">
        <v>1259656864.4866099</v>
      </c>
      <c r="B805">
        <v>17.135750000000002</v>
      </c>
      <c r="C805">
        <v>15.736334246323899</v>
      </c>
      <c r="D805">
        <v>17.112690000000001</v>
      </c>
      <c r="E805">
        <v>15.0467738610105</v>
      </c>
      <c r="F805">
        <v>17.412040000000001</v>
      </c>
      <c r="G805">
        <v>40.811230487073303</v>
      </c>
    </row>
    <row r="806" spans="1:7">
      <c r="A806">
        <v>1259656894.4865401</v>
      </c>
      <c r="B806">
        <v>17.135750000000002</v>
      </c>
      <c r="C806">
        <v>15.736334246323899</v>
      </c>
      <c r="D806">
        <v>17.112690000000001</v>
      </c>
      <c r="E806">
        <v>15.0467738610105</v>
      </c>
      <c r="F806">
        <v>17.412040000000001</v>
      </c>
      <c r="G806">
        <v>40.811230487073303</v>
      </c>
    </row>
    <row r="807" spans="1:7">
      <c r="A807">
        <v>1259656924.48647</v>
      </c>
      <c r="B807">
        <v>17.181850000000001</v>
      </c>
      <c r="C807">
        <v>15.7854288437201</v>
      </c>
      <c r="D807">
        <v>17.135750000000002</v>
      </c>
      <c r="E807">
        <v>15.0737506134379</v>
      </c>
      <c r="F807">
        <v>17.458010000000002</v>
      </c>
      <c r="G807">
        <v>40.915849273388901</v>
      </c>
    </row>
    <row r="808" spans="1:7">
      <c r="A808">
        <v>1259656954.4863999</v>
      </c>
      <c r="B808">
        <v>17.158799999999999</v>
      </c>
      <c r="C808">
        <v>15.760887343561601</v>
      </c>
      <c r="D808">
        <v>17.135750000000002</v>
      </c>
      <c r="E808">
        <v>15.0737506134379</v>
      </c>
      <c r="F808">
        <v>17.435020000000002</v>
      </c>
      <c r="G808">
        <v>40.863531915962703</v>
      </c>
    </row>
    <row r="809" spans="1:7">
      <c r="A809">
        <v>1259656984.48633</v>
      </c>
      <c r="B809">
        <v>17.158799999999999</v>
      </c>
      <c r="C809">
        <v>15.760887343561601</v>
      </c>
      <c r="D809">
        <v>17.112690000000001</v>
      </c>
      <c r="E809">
        <v>15.0467738610105</v>
      </c>
      <c r="F809">
        <v>17.435020000000002</v>
      </c>
      <c r="G809">
        <v>40.863531915962703</v>
      </c>
    </row>
    <row r="810" spans="1:7">
      <c r="A810">
        <v>1259657014.4862599</v>
      </c>
      <c r="B810">
        <v>17.227930000000001</v>
      </c>
      <c r="C810">
        <v>15.8344776461379</v>
      </c>
      <c r="D810">
        <v>17.135750000000002</v>
      </c>
      <c r="E810">
        <v>15.0737506134379</v>
      </c>
      <c r="F810">
        <v>17.458010000000002</v>
      </c>
      <c r="G810">
        <v>40.915849273388901</v>
      </c>
    </row>
    <row r="811" spans="1:7">
      <c r="A811">
        <v>1259657044.4861901</v>
      </c>
      <c r="B811">
        <v>17.181850000000001</v>
      </c>
      <c r="C811">
        <v>15.7854288437201</v>
      </c>
      <c r="D811">
        <v>17.158799999999999</v>
      </c>
      <c r="E811">
        <v>15.1006518780304</v>
      </c>
      <c r="F811">
        <v>17.458010000000002</v>
      </c>
      <c r="G811">
        <v>40.915849273388901</v>
      </c>
    </row>
    <row r="812" spans="1:7">
      <c r="A812">
        <v>1259657074.48612</v>
      </c>
      <c r="B812">
        <v>17.204889999999999</v>
      </c>
      <c r="C812">
        <v>15.809960652953301</v>
      </c>
      <c r="D812">
        <v>17.158799999999999</v>
      </c>
      <c r="E812">
        <v>15.1006518780304</v>
      </c>
      <c r="F812">
        <v>17.458010000000002</v>
      </c>
      <c r="G812">
        <v>40.915849273388901</v>
      </c>
    </row>
    <row r="813" spans="1:7">
      <c r="A813">
        <v>1259657104.4860499</v>
      </c>
      <c r="B813">
        <v>17.204889999999999</v>
      </c>
      <c r="C813">
        <v>15.809960652953301</v>
      </c>
      <c r="D813">
        <v>17.181850000000001</v>
      </c>
      <c r="E813">
        <v>15.127501353320801</v>
      </c>
      <c r="F813">
        <v>17.458010000000002</v>
      </c>
      <c r="G813">
        <v>40.915849273388901</v>
      </c>
    </row>
    <row r="814" spans="1:7">
      <c r="A814">
        <v>1259657134.48598</v>
      </c>
      <c r="B814">
        <v>17.204889999999999</v>
      </c>
      <c r="C814">
        <v>15.809960652953301</v>
      </c>
      <c r="D814">
        <v>17.158799999999999</v>
      </c>
      <c r="E814">
        <v>15.1006518780304</v>
      </c>
      <c r="F814">
        <v>17.480989999999998</v>
      </c>
      <c r="G814">
        <v>40.968192201469599</v>
      </c>
    </row>
    <row r="815" spans="1:7">
      <c r="A815">
        <v>1259657164.4859099</v>
      </c>
      <c r="B815">
        <v>17.204889999999999</v>
      </c>
      <c r="C815">
        <v>15.809960652953301</v>
      </c>
      <c r="D815">
        <v>17.181850000000001</v>
      </c>
      <c r="E815">
        <v>15.127501353320801</v>
      </c>
      <c r="F815">
        <v>17.480989999999998</v>
      </c>
      <c r="G815">
        <v>40.968192201469599</v>
      </c>
    </row>
    <row r="816" spans="1:7">
      <c r="A816">
        <v>1259657194.4858401</v>
      </c>
      <c r="B816">
        <v>17.227930000000001</v>
      </c>
      <c r="C816">
        <v>15.8344776461379</v>
      </c>
      <c r="D816">
        <v>17.204889999999999</v>
      </c>
      <c r="E816">
        <v>15.154276341905801</v>
      </c>
      <c r="F816">
        <v>17.503969999999999</v>
      </c>
      <c r="G816">
        <v>41.020541208454603</v>
      </c>
    </row>
    <row r="817" spans="1:7">
      <c r="A817">
        <v>1259657224.48577</v>
      </c>
      <c r="B817">
        <v>17.204889999999999</v>
      </c>
      <c r="C817">
        <v>15.809960652953301</v>
      </c>
      <c r="D817">
        <v>17.181850000000001</v>
      </c>
      <c r="E817">
        <v>15.127501353320801</v>
      </c>
      <c r="F817">
        <v>17.503969999999999</v>
      </c>
      <c r="G817">
        <v>41.020541208454603</v>
      </c>
    </row>
    <row r="818" spans="1:7">
      <c r="A818">
        <v>1259657254.4856999</v>
      </c>
      <c r="B818">
        <v>17.227930000000001</v>
      </c>
      <c r="C818">
        <v>15.8344776461379</v>
      </c>
      <c r="D818">
        <v>17.204889999999999</v>
      </c>
      <c r="E818">
        <v>15.154276341905801</v>
      </c>
      <c r="F818">
        <v>17.503969999999999</v>
      </c>
      <c r="G818">
        <v>41.020541208454603</v>
      </c>
    </row>
    <row r="819" spans="1:7">
      <c r="A819">
        <v>1259657284.48563</v>
      </c>
      <c r="B819">
        <v>17.227930000000001</v>
      </c>
      <c r="C819">
        <v>15.8344776461379</v>
      </c>
      <c r="D819">
        <v>17.204889999999999</v>
      </c>
      <c r="E819">
        <v>15.154276341905801</v>
      </c>
      <c r="F819">
        <v>17.503969999999999</v>
      </c>
      <c r="G819">
        <v>41.020541208454603</v>
      </c>
    </row>
    <row r="820" spans="1:7">
      <c r="A820">
        <v>1259657314.4855599</v>
      </c>
      <c r="B820">
        <v>17.181850000000001</v>
      </c>
      <c r="C820">
        <v>15.7854288437201</v>
      </c>
      <c r="D820">
        <v>17.204889999999999</v>
      </c>
      <c r="E820">
        <v>15.154276341905801</v>
      </c>
      <c r="F820">
        <v>17.52693</v>
      </c>
      <c r="G820">
        <v>41.072889351934002</v>
      </c>
    </row>
    <row r="821" spans="1:7">
      <c r="A821">
        <v>1259657344.4854901</v>
      </c>
      <c r="B821">
        <v>17.250959999999999</v>
      </c>
      <c r="C821">
        <v>15.8589798253042</v>
      </c>
      <c r="D821">
        <v>17.181850000000001</v>
      </c>
      <c r="E821">
        <v>15.127501353320801</v>
      </c>
      <c r="F821">
        <v>17.52693</v>
      </c>
      <c r="G821">
        <v>41.072889351934002</v>
      </c>
    </row>
    <row r="822" spans="1:7">
      <c r="A822">
        <v>1259657374.48542</v>
      </c>
      <c r="B822">
        <v>17.250959999999999</v>
      </c>
      <c r="C822">
        <v>15.8589798253042</v>
      </c>
      <c r="D822">
        <v>17.204889999999999</v>
      </c>
      <c r="E822">
        <v>15.154276341905801</v>
      </c>
      <c r="F822">
        <v>17.52693</v>
      </c>
      <c r="G822">
        <v>41.072889351934002</v>
      </c>
    </row>
    <row r="823" spans="1:7">
      <c r="A823">
        <v>1259657404.4853499</v>
      </c>
      <c r="B823">
        <v>17.112690000000001</v>
      </c>
      <c r="C823">
        <v>15.711766331267</v>
      </c>
      <c r="D823">
        <v>17.227930000000001</v>
      </c>
      <c r="E823">
        <v>15.1809917223867</v>
      </c>
      <c r="F823">
        <v>17.503969999999999</v>
      </c>
      <c r="G823">
        <v>41.020541208454603</v>
      </c>
    </row>
    <row r="824" spans="1:7">
      <c r="A824">
        <v>1259657434.48528</v>
      </c>
      <c r="B824">
        <v>17.29701</v>
      </c>
      <c r="C824">
        <v>15.907956417895599</v>
      </c>
      <c r="D824">
        <v>17.158799999999999</v>
      </c>
      <c r="E824">
        <v>15.1006518780304</v>
      </c>
      <c r="F824">
        <v>17.549900000000001</v>
      </c>
      <c r="G824">
        <v>41.125261897080897</v>
      </c>
    </row>
    <row r="825" spans="1:7">
      <c r="A825">
        <v>1259657464.4852099</v>
      </c>
      <c r="B825">
        <v>17.250959999999999</v>
      </c>
      <c r="C825">
        <v>15.8589798253042</v>
      </c>
      <c r="D825">
        <v>17.181850000000001</v>
      </c>
      <c r="E825">
        <v>15.127501353320801</v>
      </c>
      <c r="F825">
        <v>17.549900000000001</v>
      </c>
      <c r="G825">
        <v>41.125261897080897</v>
      </c>
    </row>
    <row r="826" spans="1:7">
      <c r="A826">
        <v>1259657494.4851401</v>
      </c>
      <c r="B826">
        <v>17.250959999999999</v>
      </c>
      <c r="C826">
        <v>15.8589798253042</v>
      </c>
      <c r="D826">
        <v>17.227930000000001</v>
      </c>
      <c r="E826">
        <v>15.1809917223867</v>
      </c>
      <c r="F826">
        <v>17.549900000000001</v>
      </c>
      <c r="G826">
        <v>41.125261897080897</v>
      </c>
    </row>
    <row r="827" spans="1:7">
      <c r="A827">
        <v>1259657524.48507</v>
      </c>
      <c r="B827">
        <v>17.181850000000001</v>
      </c>
      <c r="C827">
        <v>15.7854288437201</v>
      </c>
      <c r="D827">
        <v>17.181850000000001</v>
      </c>
      <c r="E827">
        <v>15.127501353320801</v>
      </c>
      <c r="F827">
        <v>17.549900000000001</v>
      </c>
      <c r="G827">
        <v>41.125261897080897</v>
      </c>
    </row>
    <row r="828" spans="1:7">
      <c r="A828">
        <v>1259657554.4849999</v>
      </c>
      <c r="B828">
        <v>17.29701</v>
      </c>
      <c r="C828">
        <v>15.907956417895599</v>
      </c>
      <c r="D828">
        <v>17.227930000000001</v>
      </c>
      <c r="E828">
        <v>15.1809917223867</v>
      </c>
      <c r="F828">
        <v>17.549900000000001</v>
      </c>
      <c r="G828">
        <v>41.125261897080897</v>
      </c>
    </row>
    <row r="829" spans="1:7">
      <c r="A829">
        <v>1259657584.48493</v>
      </c>
      <c r="B829">
        <v>17.273990000000001</v>
      </c>
      <c r="C829">
        <v>15.8834806505023</v>
      </c>
      <c r="D829">
        <v>17.273990000000001</v>
      </c>
      <c r="E829">
        <v>15.234230932011201</v>
      </c>
      <c r="F829">
        <v>17.572849999999999</v>
      </c>
      <c r="G829">
        <v>41.177641235349803</v>
      </c>
    </row>
    <row r="830" spans="1:7">
      <c r="A830">
        <v>1259657614.4848599</v>
      </c>
      <c r="B830">
        <v>17.29701</v>
      </c>
      <c r="C830">
        <v>15.907956417895599</v>
      </c>
      <c r="D830">
        <v>17.29701</v>
      </c>
      <c r="E830">
        <v>15.260746428014601</v>
      </c>
      <c r="F830">
        <v>17.572849999999999</v>
      </c>
      <c r="G830">
        <v>41.177641235349803</v>
      </c>
    </row>
    <row r="831" spans="1:7">
      <c r="A831">
        <v>1259657644.4847901</v>
      </c>
      <c r="B831">
        <v>17.181850000000001</v>
      </c>
      <c r="C831">
        <v>15.7854288437201</v>
      </c>
      <c r="D831">
        <v>17.29701</v>
      </c>
      <c r="E831">
        <v>15.260746428014601</v>
      </c>
      <c r="F831">
        <v>17.549900000000001</v>
      </c>
      <c r="G831">
        <v>41.125261897080897</v>
      </c>
    </row>
    <row r="832" spans="1:7">
      <c r="A832">
        <v>1259657674.48472</v>
      </c>
      <c r="B832">
        <v>17.29701</v>
      </c>
      <c r="C832">
        <v>15.907956417895599</v>
      </c>
      <c r="D832">
        <v>17.204889999999999</v>
      </c>
      <c r="E832">
        <v>15.154276341905801</v>
      </c>
      <c r="F832">
        <v>17.572849999999999</v>
      </c>
      <c r="G832">
        <v>41.177641235349803</v>
      </c>
    </row>
    <row r="833" spans="1:7">
      <c r="A833">
        <v>1259657704.4846499</v>
      </c>
      <c r="B833">
        <v>17.227930000000001</v>
      </c>
      <c r="C833">
        <v>15.8344776461379</v>
      </c>
      <c r="D833">
        <v>17.250959999999999</v>
      </c>
      <c r="E833">
        <v>15.207640084719101</v>
      </c>
      <c r="F833">
        <v>17.572849999999999</v>
      </c>
      <c r="G833">
        <v>41.177641235349803</v>
      </c>
    </row>
    <row r="834" spans="1:7">
      <c r="A834">
        <v>1259657734.48458</v>
      </c>
      <c r="B834">
        <v>17.158799999999999</v>
      </c>
      <c r="C834">
        <v>15.760887343561601</v>
      </c>
      <c r="D834">
        <v>17.29701</v>
      </c>
      <c r="E834">
        <v>15.260746428014601</v>
      </c>
      <c r="F834">
        <v>17.52693</v>
      </c>
      <c r="G834">
        <v>41.072889351934002</v>
      </c>
    </row>
    <row r="835" spans="1:7">
      <c r="A835">
        <v>1259657764.4845099</v>
      </c>
      <c r="B835">
        <v>17.204889999999999</v>
      </c>
      <c r="C835">
        <v>15.809960652953301</v>
      </c>
      <c r="D835">
        <v>17.273990000000001</v>
      </c>
      <c r="E835">
        <v>15.234230932011201</v>
      </c>
      <c r="F835">
        <v>17.59581</v>
      </c>
      <c r="G835">
        <v>41.230043889234601</v>
      </c>
    </row>
    <row r="836" spans="1:7">
      <c r="A836">
        <v>1259657794.4844401</v>
      </c>
      <c r="B836">
        <v>17.343039999999998</v>
      </c>
      <c r="C836">
        <v>15.956883998894099</v>
      </c>
      <c r="D836">
        <v>17.227930000000001</v>
      </c>
      <c r="E836">
        <v>15.1809917223867</v>
      </c>
      <c r="F836">
        <v>17.572849999999999</v>
      </c>
      <c r="G836">
        <v>41.177641235349803</v>
      </c>
    </row>
    <row r="837" spans="1:7">
      <c r="A837">
        <v>1259657824.48437</v>
      </c>
      <c r="B837">
        <v>17.366040000000002</v>
      </c>
      <c r="C837">
        <v>15.9813255730385</v>
      </c>
      <c r="D837">
        <v>17.227930000000001</v>
      </c>
      <c r="E837">
        <v>15.1809917223867</v>
      </c>
      <c r="F837">
        <v>17.618760000000002</v>
      </c>
      <c r="G837">
        <v>41.282454141506399</v>
      </c>
    </row>
    <row r="838" spans="1:7">
      <c r="A838">
        <v>1259657854.4842999</v>
      </c>
      <c r="B838">
        <v>17.29701</v>
      </c>
      <c r="C838">
        <v>15.907956417895599</v>
      </c>
      <c r="D838">
        <v>17.29701</v>
      </c>
      <c r="E838">
        <v>15.260746428014601</v>
      </c>
      <c r="F838">
        <v>17.572849999999999</v>
      </c>
      <c r="G838">
        <v>41.177641235349803</v>
      </c>
    </row>
    <row r="839" spans="1:7">
      <c r="A839">
        <v>1259657884.48423</v>
      </c>
      <c r="B839">
        <v>17.227930000000001</v>
      </c>
      <c r="C839">
        <v>15.8344776461379</v>
      </c>
      <c r="D839">
        <v>17.29701</v>
      </c>
      <c r="E839">
        <v>15.260746428014601</v>
      </c>
      <c r="F839">
        <v>17.572849999999999</v>
      </c>
      <c r="G839">
        <v>41.177641235349803</v>
      </c>
    </row>
    <row r="840" spans="1:7">
      <c r="A840">
        <v>1259657914.4841599</v>
      </c>
      <c r="B840">
        <v>17.250959999999999</v>
      </c>
      <c r="C840">
        <v>15.8589798253042</v>
      </c>
      <c r="D840">
        <v>17.29701</v>
      </c>
      <c r="E840">
        <v>15.260746428014601</v>
      </c>
      <c r="F840">
        <v>17.549900000000001</v>
      </c>
      <c r="G840">
        <v>41.125261897080897</v>
      </c>
    </row>
    <row r="841" spans="1:7">
      <c r="A841">
        <v>1259657944.4840901</v>
      </c>
      <c r="B841">
        <v>17.29701</v>
      </c>
      <c r="C841">
        <v>15.907956417895599</v>
      </c>
      <c r="D841">
        <v>17.250959999999999</v>
      </c>
      <c r="E841">
        <v>15.207640084719101</v>
      </c>
      <c r="F841">
        <v>17.59581</v>
      </c>
      <c r="G841">
        <v>41.230043889234601</v>
      </c>
    </row>
    <row r="842" spans="1:7">
      <c r="A842">
        <v>1259657974.48402</v>
      </c>
      <c r="B842">
        <v>17.29701</v>
      </c>
      <c r="C842">
        <v>15.907956417895599</v>
      </c>
      <c r="D842">
        <v>17.29701</v>
      </c>
      <c r="E842">
        <v>15.260746428014601</v>
      </c>
      <c r="F842">
        <v>17.59581</v>
      </c>
      <c r="G842">
        <v>41.230043889234601</v>
      </c>
    </row>
    <row r="843" spans="1:7">
      <c r="A843">
        <v>1259658004.4839499</v>
      </c>
      <c r="B843">
        <v>17.250959999999999</v>
      </c>
      <c r="C843">
        <v>15.8589798253042</v>
      </c>
      <c r="D843">
        <v>17.29701</v>
      </c>
      <c r="E843">
        <v>15.260746428014601</v>
      </c>
      <c r="F843">
        <v>17.572849999999999</v>
      </c>
      <c r="G843">
        <v>41.177641235349803</v>
      </c>
    </row>
    <row r="844" spans="1:7">
      <c r="A844">
        <v>1259658034.48388</v>
      </c>
      <c r="B844">
        <v>17.29701</v>
      </c>
      <c r="C844">
        <v>15.907956417895599</v>
      </c>
      <c r="D844">
        <v>17.29701</v>
      </c>
      <c r="E844">
        <v>15.260746428014601</v>
      </c>
      <c r="F844">
        <v>17.59581</v>
      </c>
      <c r="G844">
        <v>41.230043889234601</v>
      </c>
    </row>
    <row r="845" spans="1:7">
      <c r="A845">
        <v>1259658064.4838099</v>
      </c>
      <c r="B845">
        <v>17.29701</v>
      </c>
      <c r="C845">
        <v>15.907956417895599</v>
      </c>
      <c r="D845">
        <v>17.29701</v>
      </c>
      <c r="E845">
        <v>15.260746428014601</v>
      </c>
      <c r="F845">
        <v>17.618760000000002</v>
      </c>
      <c r="G845">
        <v>41.282454141506399</v>
      </c>
    </row>
    <row r="846" spans="1:7">
      <c r="A846">
        <v>1259658094.4837401</v>
      </c>
      <c r="B846">
        <v>17.343039999999998</v>
      </c>
      <c r="C846">
        <v>15.956883998894099</v>
      </c>
      <c r="D846">
        <v>17.29701</v>
      </c>
      <c r="E846">
        <v>15.260746428014601</v>
      </c>
      <c r="F846">
        <v>17.618760000000002</v>
      </c>
      <c r="G846">
        <v>41.282454141506399</v>
      </c>
    </row>
    <row r="847" spans="1:7">
      <c r="A847">
        <v>1259658124.48367</v>
      </c>
      <c r="B847">
        <v>17.343039999999998</v>
      </c>
      <c r="C847">
        <v>15.956883998894099</v>
      </c>
      <c r="D847">
        <v>17.320029999999999</v>
      </c>
      <c r="E847">
        <v>15.2872118665678</v>
      </c>
      <c r="F847">
        <v>17.618760000000002</v>
      </c>
      <c r="G847">
        <v>41.282454141506399</v>
      </c>
    </row>
    <row r="848" spans="1:7">
      <c r="A848">
        <v>1259658154.4835999</v>
      </c>
      <c r="B848">
        <v>17.366040000000002</v>
      </c>
      <c r="C848">
        <v>15.9813255730385</v>
      </c>
      <c r="D848">
        <v>17.320029999999999</v>
      </c>
      <c r="E848">
        <v>15.2872118665678</v>
      </c>
      <c r="F848">
        <v>17.6417</v>
      </c>
      <c r="G848">
        <v>41.3348631227909</v>
      </c>
    </row>
    <row r="849" spans="1:7">
      <c r="A849">
        <v>1259658184.48353</v>
      </c>
      <c r="B849">
        <v>17.366040000000002</v>
      </c>
      <c r="C849">
        <v>15.9813255730385</v>
      </c>
      <c r="D849">
        <v>17.343039999999998</v>
      </c>
      <c r="E849">
        <v>15.3136034746144</v>
      </c>
      <c r="F849">
        <v>17.6417</v>
      </c>
      <c r="G849">
        <v>41.3348631227909</v>
      </c>
    </row>
    <row r="850" spans="1:7">
      <c r="A850">
        <v>1259658214.4834599</v>
      </c>
      <c r="B850">
        <v>17.343039999999998</v>
      </c>
      <c r="C850">
        <v>15.956883998894099</v>
      </c>
      <c r="D850">
        <v>17.343039999999998</v>
      </c>
      <c r="E850">
        <v>15.3136034746144</v>
      </c>
      <c r="F850">
        <v>17.6417</v>
      </c>
      <c r="G850">
        <v>41.3348631227909</v>
      </c>
    </row>
    <row r="851" spans="1:7">
      <c r="A851">
        <v>1259658244.4833901</v>
      </c>
      <c r="B851">
        <v>17.366040000000002</v>
      </c>
      <c r="C851">
        <v>15.9813255730385</v>
      </c>
      <c r="D851">
        <v>17.366040000000002</v>
      </c>
      <c r="E851">
        <v>15.339929099471</v>
      </c>
      <c r="F851">
        <v>17.6417</v>
      </c>
      <c r="G851">
        <v>41.3348631227909</v>
      </c>
    </row>
    <row r="852" spans="1:7">
      <c r="A852">
        <v>1259658274.48332</v>
      </c>
      <c r="B852">
        <v>17.389040000000001</v>
      </c>
      <c r="C852">
        <v>16.005760664515201</v>
      </c>
      <c r="D852">
        <v>17.366040000000002</v>
      </c>
      <c r="E852">
        <v>15.339929099471</v>
      </c>
      <c r="F852">
        <v>17.664629999999999</v>
      </c>
      <c r="G852">
        <v>41.387295205516402</v>
      </c>
    </row>
    <row r="853" spans="1:7">
      <c r="A853">
        <v>1259658304.4832499</v>
      </c>
      <c r="B853">
        <v>17.389040000000001</v>
      </c>
      <c r="C853">
        <v>16.005760664515201</v>
      </c>
      <c r="D853">
        <v>17.389040000000001</v>
      </c>
      <c r="E853">
        <v>15.366197596078001</v>
      </c>
      <c r="F853">
        <v>17.664629999999999</v>
      </c>
      <c r="G853">
        <v>41.387295205516402</v>
      </c>
    </row>
    <row r="854" spans="1:7">
      <c r="A854">
        <v>1259658334.48318</v>
      </c>
      <c r="B854">
        <v>17.389040000000001</v>
      </c>
      <c r="C854">
        <v>16.005760664515201</v>
      </c>
      <c r="D854">
        <v>17.389040000000001</v>
      </c>
      <c r="E854">
        <v>15.366197596078001</v>
      </c>
      <c r="F854">
        <v>17.687570000000001</v>
      </c>
      <c r="G854">
        <v>41.439742490190397</v>
      </c>
    </row>
    <row r="855" spans="1:7">
      <c r="A855">
        <v>1259658364.48311</v>
      </c>
      <c r="B855">
        <v>17.412040000000001</v>
      </c>
      <c r="C855">
        <v>16.030180945612599</v>
      </c>
      <c r="D855">
        <v>17.389040000000001</v>
      </c>
      <c r="E855">
        <v>15.366197596078001</v>
      </c>
      <c r="F855">
        <v>17.7105</v>
      </c>
      <c r="G855">
        <v>41.492205860631003</v>
      </c>
    </row>
    <row r="856" spans="1:7">
      <c r="A856">
        <v>1259658394.4830401</v>
      </c>
      <c r="B856">
        <v>17.412040000000001</v>
      </c>
      <c r="C856">
        <v>16.030180945612599</v>
      </c>
      <c r="D856">
        <v>17.389040000000001</v>
      </c>
      <c r="E856">
        <v>15.366197596078001</v>
      </c>
      <c r="F856">
        <v>17.7105</v>
      </c>
      <c r="G856">
        <v>41.492205860631003</v>
      </c>
    </row>
    <row r="857" spans="1:7">
      <c r="A857">
        <v>1259658424.48297</v>
      </c>
      <c r="B857">
        <v>17.435020000000002</v>
      </c>
      <c r="C857">
        <v>16.0545883257569</v>
      </c>
      <c r="D857">
        <v>17.412040000000001</v>
      </c>
      <c r="E857">
        <v>15.3924081360003</v>
      </c>
      <c r="F857">
        <v>17.687570000000001</v>
      </c>
      <c r="G857">
        <v>41.439742490190397</v>
      </c>
    </row>
    <row r="858" spans="1:7">
      <c r="A858">
        <v>1259658454.4828999</v>
      </c>
      <c r="B858">
        <v>17.458010000000002</v>
      </c>
      <c r="C858">
        <v>16.078984105521702</v>
      </c>
      <c r="D858">
        <v>17.412040000000001</v>
      </c>
      <c r="E858">
        <v>15.3924081360003</v>
      </c>
      <c r="F858">
        <v>17.779250000000001</v>
      </c>
      <c r="G858">
        <v>41.649641057792202</v>
      </c>
    </row>
    <row r="859" spans="1:7">
      <c r="A859">
        <v>1259658484.48283</v>
      </c>
      <c r="B859">
        <v>17.435020000000002</v>
      </c>
      <c r="C859">
        <v>16.0545883257569</v>
      </c>
      <c r="D859">
        <v>17.343039999999998</v>
      </c>
      <c r="E859">
        <v>15.3136034746144</v>
      </c>
      <c r="F859">
        <v>17.687570000000001</v>
      </c>
      <c r="G859">
        <v>41.439742490190397</v>
      </c>
    </row>
    <row r="860" spans="1:7">
      <c r="A860">
        <v>1259658514.48276</v>
      </c>
      <c r="B860">
        <v>17.412040000000001</v>
      </c>
      <c r="C860">
        <v>16.030180945612599</v>
      </c>
      <c r="D860">
        <v>17.389040000000001</v>
      </c>
      <c r="E860">
        <v>15.366197596078001</v>
      </c>
      <c r="F860">
        <v>17.7105</v>
      </c>
      <c r="G860">
        <v>41.492205860631003</v>
      </c>
    </row>
    <row r="861" spans="1:7">
      <c r="A861">
        <v>1259658544.4826901</v>
      </c>
      <c r="B861">
        <v>17.435020000000002</v>
      </c>
      <c r="C861">
        <v>16.0545883257569</v>
      </c>
      <c r="D861">
        <v>17.412040000000001</v>
      </c>
      <c r="E861">
        <v>15.3924081360003</v>
      </c>
      <c r="F861">
        <v>17.756329999999998</v>
      </c>
      <c r="G861">
        <v>41.597141536465102</v>
      </c>
    </row>
    <row r="862" spans="1:7">
      <c r="A862">
        <v>1259658574.48262</v>
      </c>
      <c r="B862">
        <v>17.458010000000002</v>
      </c>
      <c r="C862">
        <v>16.078984105521702</v>
      </c>
      <c r="D862">
        <v>17.412040000000001</v>
      </c>
      <c r="E862">
        <v>15.3924081360003</v>
      </c>
      <c r="F862">
        <v>17.756329999999998</v>
      </c>
      <c r="G862">
        <v>41.597141536465102</v>
      </c>
    </row>
    <row r="863" spans="1:7">
      <c r="A863">
        <v>1259658604.4825499</v>
      </c>
      <c r="B863">
        <v>17.480989999999998</v>
      </c>
      <c r="C863">
        <v>16.1033714885269</v>
      </c>
      <c r="D863">
        <v>17.458010000000002</v>
      </c>
      <c r="E863">
        <v>15.4446261719904</v>
      </c>
      <c r="F863">
        <v>17.779250000000001</v>
      </c>
      <c r="G863">
        <v>41.649641057792202</v>
      </c>
    </row>
    <row r="864" spans="1:7">
      <c r="A864">
        <v>1259658634.4824901</v>
      </c>
      <c r="B864">
        <v>17.458010000000002</v>
      </c>
      <c r="C864">
        <v>16.078984105521702</v>
      </c>
      <c r="D864">
        <v>17.458010000000002</v>
      </c>
      <c r="E864">
        <v>15.4446261719904</v>
      </c>
      <c r="F864">
        <v>17.779250000000001</v>
      </c>
      <c r="G864">
        <v>41.649641057792202</v>
      </c>
    </row>
    <row r="865" spans="1:7">
      <c r="A865">
        <v>1259658664.48242</v>
      </c>
      <c r="B865">
        <v>17.503969999999999</v>
      </c>
      <c r="C865">
        <v>16.127745970385501</v>
      </c>
      <c r="D865">
        <v>17.480989999999998</v>
      </c>
      <c r="E865">
        <v>15.4706426447831</v>
      </c>
      <c r="F865">
        <v>17.802150000000001</v>
      </c>
      <c r="G865">
        <v>41.702146609551697</v>
      </c>
    </row>
    <row r="866" spans="1:7">
      <c r="A866">
        <v>1259658694.4823501</v>
      </c>
      <c r="B866">
        <v>17.503969999999999</v>
      </c>
      <c r="C866">
        <v>16.127745970385501</v>
      </c>
      <c r="D866">
        <v>17.480989999999998</v>
      </c>
      <c r="E866">
        <v>15.4706426447831</v>
      </c>
      <c r="F866">
        <v>17.802150000000001</v>
      </c>
      <c r="G866">
        <v>41.702146609551697</v>
      </c>
    </row>
    <row r="867" spans="1:7">
      <c r="A867">
        <v>1259658724.48228</v>
      </c>
      <c r="B867">
        <v>17.52693</v>
      </c>
      <c r="C867">
        <v>16.152102443244701</v>
      </c>
      <c r="D867">
        <v>17.458010000000002</v>
      </c>
      <c r="E867">
        <v>15.4446261719904</v>
      </c>
      <c r="F867">
        <v>17.825050000000001</v>
      </c>
      <c r="G867">
        <v>41.754658110449398</v>
      </c>
    </row>
    <row r="868" spans="1:7">
      <c r="A868">
        <v>1259658754.4822099</v>
      </c>
      <c r="B868">
        <v>17.549900000000001</v>
      </c>
      <c r="C868">
        <v>16.176452424373899</v>
      </c>
      <c r="D868">
        <v>17.503969999999999</v>
      </c>
      <c r="E868">
        <v>15.4966019713469</v>
      </c>
      <c r="F868">
        <v>17.802150000000001</v>
      </c>
      <c r="G868">
        <v>41.702146609551697</v>
      </c>
    </row>
    <row r="869" spans="1:7">
      <c r="A869">
        <v>1259658784.4821401</v>
      </c>
      <c r="B869">
        <v>17.549900000000001</v>
      </c>
      <c r="C869">
        <v>16.176452424373899</v>
      </c>
      <c r="D869">
        <v>17.503969999999999</v>
      </c>
      <c r="E869">
        <v>15.4966019713469</v>
      </c>
      <c r="F869">
        <v>17.870840000000001</v>
      </c>
      <c r="G869">
        <v>41.859725115316898</v>
      </c>
    </row>
    <row r="870" spans="1:7">
      <c r="A870">
        <v>1259658814.48207</v>
      </c>
      <c r="B870">
        <v>17.52693</v>
      </c>
      <c r="C870">
        <v>16.152102443244701</v>
      </c>
      <c r="D870">
        <v>17.458010000000002</v>
      </c>
      <c r="E870">
        <v>15.4446261719904</v>
      </c>
      <c r="F870">
        <v>17.893730000000001</v>
      </c>
      <c r="G870">
        <v>41.912271650022703</v>
      </c>
    </row>
    <row r="871" spans="1:7">
      <c r="A871">
        <v>1259658844.4820001</v>
      </c>
      <c r="B871">
        <v>17.549900000000001</v>
      </c>
      <c r="C871">
        <v>16.176452424373899</v>
      </c>
      <c r="D871">
        <v>17.480989999999998</v>
      </c>
      <c r="E871">
        <v>15.4706426447831</v>
      </c>
      <c r="F871">
        <v>17.847950000000001</v>
      </c>
      <c r="G871">
        <v>41.807175479314303</v>
      </c>
    </row>
    <row r="872" spans="1:7">
      <c r="A872">
        <v>1259658874.48193</v>
      </c>
      <c r="B872">
        <v>17.549900000000001</v>
      </c>
      <c r="C872">
        <v>16.176452424373899</v>
      </c>
      <c r="D872">
        <v>17.503969999999999</v>
      </c>
      <c r="E872">
        <v>15.4966019713469</v>
      </c>
      <c r="F872">
        <v>17.847950000000001</v>
      </c>
      <c r="G872">
        <v>41.807175479314303</v>
      </c>
    </row>
    <row r="873" spans="1:7">
      <c r="A873">
        <v>1259658904.4818599</v>
      </c>
      <c r="B873">
        <v>17.572849999999999</v>
      </c>
      <c r="C873">
        <v>16.200785693822699</v>
      </c>
      <c r="D873">
        <v>17.52693</v>
      </c>
      <c r="E873">
        <v>15.5224886610685</v>
      </c>
      <c r="F873">
        <v>17.870840000000001</v>
      </c>
      <c r="G873">
        <v>41.859725115316898</v>
      </c>
    </row>
    <row r="874" spans="1:7">
      <c r="A874">
        <v>1259658934.4817901</v>
      </c>
      <c r="B874">
        <v>17.572849999999999</v>
      </c>
      <c r="C874">
        <v>16.200785693822699</v>
      </c>
      <c r="D874">
        <v>17.549900000000001</v>
      </c>
      <c r="E874">
        <v>15.5483195318758</v>
      </c>
      <c r="F874">
        <v>17.870840000000001</v>
      </c>
      <c r="G874">
        <v>41.859725115316898</v>
      </c>
    </row>
    <row r="875" spans="1:7">
      <c r="A875">
        <v>1259658964.48172</v>
      </c>
      <c r="B875">
        <v>17.572849999999999</v>
      </c>
      <c r="C875">
        <v>16.200785693822699</v>
      </c>
      <c r="D875">
        <v>17.549900000000001</v>
      </c>
      <c r="E875">
        <v>15.5483195318758</v>
      </c>
      <c r="F875">
        <v>17.870840000000001</v>
      </c>
      <c r="G875">
        <v>41.859725115316898</v>
      </c>
    </row>
    <row r="876" spans="1:7">
      <c r="A876">
        <v>1259658994.4816501</v>
      </c>
      <c r="B876">
        <v>17.59581</v>
      </c>
      <c r="C876">
        <v>16.225114374490399</v>
      </c>
      <c r="D876">
        <v>17.549900000000001</v>
      </c>
      <c r="E876">
        <v>15.5483195318758</v>
      </c>
      <c r="F876">
        <v>17.870840000000001</v>
      </c>
      <c r="G876">
        <v>41.859725115316898</v>
      </c>
    </row>
    <row r="877" spans="1:7">
      <c r="A877">
        <v>1259659024.48158</v>
      </c>
      <c r="B877">
        <v>17.59581</v>
      </c>
      <c r="C877">
        <v>16.225114374490399</v>
      </c>
      <c r="D877">
        <v>17.572849999999999</v>
      </c>
      <c r="E877">
        <v>15.5740938849582</v>
      </c>
      <c r="F877">
        <v>17.893730000000001</v>
      </c>
      <c r="G877">
        <v>41.912271650022703</v>
      </c>
    </row>
    <row r="878" spans="1:7">
      <c r="A878">
        <v>1259659054.4815099</v>
      </c>
      <c r="B878">
        <v>17.59581</v>
      </c>
      <c r="C878">
        <v>16.225114374490399</v>
      </c>
      <c r="D878">
        <v>17.572849999999999</v>
      </c>
      <c r="E878">
        <v>15.5740938849582</v>
      </c>
      <c r="F878">
        <v>17.870840000000001</v>
      </c>
      <c r="G878">
        <v>41.859725115316898</v>
      </c>
    </row>
    <row r="879" spans="1:7">
      <c r="A879">
        <v>1259659084.4814401</v>
      </c>
      <c r="B879">
        <v>17.59581</v>
      </c>
      <c r="C879">
        <v>16.225114374490399</v>
      </c>
      <c r="D879">
        <v>17.6417</v>
      </c>
      <c r="E879">
        <v>15.6510362197034</v>
      </c>
      <c r="F879">
        <v>17.870840000000001</v>
      </c>
      <c r="G879">
        <v>41.859725115316898</v>
      </c>
    </row>
    <row r="880" spans="1:7">
      <c r="A880">
        <v>1259659114.48137</v>
      </c>
      <c r="B880">
        <v>17.6417</v>
      </c>
      <c r="C880">
        <v>16.273724127527501</v>
      </c>
      <c r="D880">
        <v>17.6417</v>
      </c>
      <c r="E880">
        <v>15.6510362197034</v>
      </c>
      <c r="F880">
        <v>17.870840000000001</v>
      </c>
      <c r="G880">
        <v>41.859725115316898</v>
      </c>
    </row>
    <row r="881" spans="1:7">
      <c r="A881">
        <v>1259659144.4813001</v>
      </c>
      <c r="B881">
        <v>17.618760000000002</v>
      </c>
      <c r="C881">
        <v>16.249428250750899</v>
      </c>
      <c r="D881">
        <v>17.59581</v>
      </c>
      <c r="E881">
        <v>15.599805146271899</v>
      </c>
      <c r="F881">
        <v>17.916609999999999</v>
      </c>
      <c r="G881">
        <v>41.964832659913903</v>
      </c>
    </row>
    <row r="882" spans="1:7">
      <c r="A882">
        <v>1259659174.48123</v>
      </c>
      <c r="B882">
        <v>17.618760000000002</v>
      </c>
      <c r="C882">
        <v>16.249428250750899</v>
      </c>
      <c r="D882">
        <v>17.618760000000002</v>
      </c>
      <c r="E882">
        <v>15.625452653599099</v>
      </c>
      <c r="F882">
        <v>17.93948</v>
      </c>
      <c r="G882">
        <v>42.017409029527798</v>
      </c>
    </row>
    <row r="883" spans="1:7">
      <c r="A883">
        <v>1259659204.4811599</v>
      </c>
      <c r="B883">
        <v>17.618760000000002</v>
      </c>
      <c r="C883">
        <v>16.249428250750899</v>
      </c>
      <c r="D883">
        <v>17.6417</v>
      </c>
      <c r="E883">
        <v>15.6510362197034</v>
      </c>
      <c r="F883">
        <v>17.916609999999999</v>
      </c>
      <c r="G883">
        <v>41.964832659913903</v>
      </c>
    </row>
    <row r="884" spans="1:7">
      <c r="A884">
        <v>1259659234.4810901</v>
      </c>
      <c r="B884">
        <v>17.618760000000002</v>
      </c>
      <c r="C884">
        <v>16.249428250750899</v>
      </c>
      <c r="D884">
        <v>17.572849999999999</v>
      </c>
      <c r="E884">
        <v>15.5740938849582</v>
      </c>
      <c r="F884">
        <v>17.93948</v>
      </c>
      <c r="G884">
        <v>42.017409029527798</v>
      </c>
    </row>
    <row r="885" spans="1:7">
      <c r="A885">
        <v>1259659264.48102</v>
      </c>
      <c r="B885">
        <v>17.664629999999999</v>
      </c>
      <c r="C885">
        <v>16.2980115985761</v>
      </c>
      <c r="D885">
        <v>17.59581</v>
      </c>
      <c r="E885">
        <v>15.599805146271899</v>
      </c>
      <c r="F885">
        <v>17.93948</v>
      </c>
      <c r="G885">
        <v>42.017409029527798</v>
      </c>
    </row>
    <row r="886" spans="1:7">
      <c r="A886">
        <v>1259659294.4809501</v>
      </c>
      <c r="B886">
        <v>17.687570000000001</v>
      </c>
      <c r="C886">
        <v>16.322289371856801</v>
      </c>
      <c r="D886">
        <v>17.664629999999999</v>
      </c>
      <c r="E886">
        <v>15.676557264286799</v>
      </c>
      <c r="F886">
        <v>18.053789999999999</v>
      </c>
      <c r="G886">
        <v>42.280458357464497</v>
      </c>
    </row>
    <row r="887" spans="1:7">
      <c r="A887">
        <v>1259659324.48088</v>
      </c>
      <c r="B887">
        <v>17.664629999999999</v>
      </c>
      <c r="C887">
        <v>16.2980115985761</v>
      </c>
      <c r="D887">
        <v>17.6417</v>
      </c>
      <c r="E887">
        <v>15.6510362197034</v>
      </c>
      <c r="F887">
        <v>17.96236</v>
      </c>
      <c r="G887">
        <v>42.069998782438297</v>
      </c>
    </row>
    <row r="888" spans="1:7">
      <c r="A888">
        <v>1259659354.4808099</v>
      </c>
      <c r="B888">
        <v>17.687570000000001</v>
      </c>
      <c r="C888">
        <v>16.322289371856801</v>
      </c>
      <c r="D888">
        <v>17.6417</v>
      </c>
      <c r="E888">
        <v>15.6510362197034</v>
      </c>
      <c r="F888">
        <v>17.985220000000002</v>
      </c>
      <c r="G888">
        <v>42.1225949108862</v>
      </c>
    </row>
    <row r="889" spans="1:7">
      <c r="A889">
        <v>1259659384.4807401</v>
      </c>
      <c r="B889">
        <v>17.7105</v>
      </c>
      <c r="C889">
        <v>16.346557446272101</v>
      </c>
      <c r="D889">
        <v>17.664629999999999</v>
      </c>
      <c r="E889">
        <v>15.676557264286799</v>
      </c>
      <c r="F889">
        <v>17.985220000000002</v>
      </c>
      <c r="G889">
        <v>42.1225949108862</v>
      </c>
    </row>
    <row r="890" spans="1:7">
      <c r="A890">
        <v>1259659414.48067</v>
      </c>
      <c r="B890">
        <v>17.733419999999999</v>
      </c>
      <c r="C890">
        <v>16.370805620272499</v>
      </c>
      <c r="D890">
        <v>17.664629999999999</v>
      </c>
      <c r="E890">
        <v>15.676557264286799</v>
      </c>
      <c r="F890">
        <v>18.030940000000001</v>
      </c>
      <c r="G890">
        <v>42.227819865432103</v>
      </c>
    </row>
    <row r="891" spans="1:7">
      <c r="A891">
        <v>1259659444.4806001</v>
      </c>
      <c r="B891">
        <v>17.756329999999998</v>
      </c>
      <c r="C891">
        <v>16.3950440975559</v>
      </c>
      <c r="D891">
        <v>17.7105</v>
      </c>
      <c r="E891">
        <v>15.7274341906295</v>
      </c>
      <c r="F891">
        <v>18.030940000000001</v>
      </c>
      <c r="G891">
        <v>42.227819865432103</v>
      </c>
    </row>
    <row r="892" spans="1:7">
      <c r="A892">
        <v>1259659474.48053</v>
      </c>
      <c r="B892">
        <v>17.756329999999998</v>
      </c>
      <c r="C892">
        <v>16.3950440975559</v>
      </c>
      <c r="D892">
        <v>17.7105</v>
      </c>
      <c r="E892">
        <v>15.7274341906295</v>
      </c>
      <c r="F892">
        <v>18.030940000000001</v>
      </c>
      <c r="G892">
        <v>42.227819865432103</v>
      </c>
    </row>
    <row r="893" spans="1:7">
      <c r="A893">
        <v>1259659504.4804599</v>
      </c>
      <c r="B893">
        <v>17.779250000000001</v>
      </c>
      <c r="C893">
        <v>16.419276067752101</v>
      </c>
      <c r="D893">
        <v>17.733419999999999</v>
      </c>
      <c r="E893">
        <v>15.7527744553598</v>
      </c>
      <c r="F893">
        <v>18.053789999999999</v>
      </c>
      <c r="G893">
        <v>42.280458357464497</v>
      </c>
    </row>
    <row r="894" spans="1:7">
      <c r="A894">
        <v>1259659534.4803901</v>
      </c>
      <c r="B894">
        <v>17.779250000000001</v>
      </c>
      <c r="C894">
        <v>16.419276067752101</v>
      </c>
      <c r="D894">
        <v>17.733419999999999</v>
      </c>
      <c r="E894">
        <v>15.7527744553598</v>
      </c>
      <c r="F894">
        <v>18.076640000000001</v>
      </c>
      <c r="G894">
        <v>42.333098019160097</v>
      </c>
    </row>
    <row r="895" spans="1:7">
      <c r="A895">
        <v>1259659564.48032</v>
      </c>
      <c r="B895">
        <v>17.802150000000001</v>
      </c>
      <c r="C895">
        <v>16.443493239923601</v>
      </c>
      <c r="D895">
        <v>17.779250000000001</v>
      </c>
      <c r="E895">
        <v>15.803284324444901</v>
      </c>
      <c r="F895">
        <v>18.09948</v>
      </c>
      <c r="G895">
        <v>42.385755541423599</v>
      </c>
    </row>
    <row r="896" spans="1:7">
      <c r="A896">
        <v>1259659594.4802499</v>
      </c>
      <c r="B896">
        <v>17.825050000000001</v>
      </c>
      <c r="C896">
        <v>16.4676956162468</v>
      </c>
      <c r="D896">
        <v>17.779250000000001</v>
      </c>
      <c r="E896">
        <v>15.803284324444901</v>
      </c>
      <c r="F896">
        <v>18.09948</v>
      </c>
      <c r="G896">
        <v>42.385755541423599</v>
      </c>
    </row>
    <row r="897" spans="1:7">
      <c r="A897">
        <v>1259659624.48018</v>
      </c>
      <c r="B897">
        <v>17.847950000000001</v>
      </c>
      <c r="C897">
        <v>16.491883198904599</v>
      </c>
      <c r="D897">
        <v>17.802150000000001</v>
      </c>
      <c r="E897">
        <v>15.828453943799</v>
      </c>
      <c r="F897">
        <v>18.122309999999999</v>
      </c>
      <c r="G897">
        <v>42.4384229460588</v>
      </c>
    </row>
    <row r="898" spans="1:7">
      <c r="A898">
        <v>1259659654.4801099</v>
      </c>
      <c r="B898">
        <v>17.870840000000001</v>
      </c>
      <c r="C898">
        <v>16.516069363907299</v>
      </c>
      <c r="D898">
        <v>17.779250000000001</v>
      </c>
      <c r="E898">
        <v>15.803284324444901</v>
      </c>
      <c r="F898">
        <v>18.145150000000001</v>
      </c>
      <c r="G898">
        <v>42.491099205184902</v>
      </c>
    </row>
    <row r="899" spans="1:7">
      <c r="A899">
        <v>1259659684.4800401</v>
      </c>
      <c r="B899">
        <v>17.916609999999999</v>
      </c>
      <c r="C899">
        <v>16.564392217179002</v>
      </c>
      <c r="D899">
        <v>17.825050000000001</v>
      </c>
      <c r="E899">
        <v>15.853561639641599</v>
      </c>
      <c r="F899">
        <v>18.16797</v>
      </c>
      <c r="G899">
        <v>42.543789159776303</v>
      </c>
    </row>
    <row r="900" spans="1:7">
      <c r="A900">
        <v>1259659714.47997</v>
      </c>
      <c r="B900">
        <v>17.93948</v>
      </c>
      <c r="C900">
        <v>16.588539092954001</v>
      </c>
      <c r="D900">
        <v>17.893730000000001</v>
      </c>
      <c r="E900">
        <v>15.928524449453</v>
      </c>
      <c r="F900">
        <v>18.19079</v>
      </c>
      <c r="G900">
        <v>42.5964848148516</v>
      </c>
    </row>
    <row r="901" spans="1:7">
      <c r="A901">
        <v>1259659744.4798999</v>
      </c>
      <c r="B901">
        <v>17.93948</v>
      </c>
      <c r="C901">
        <v>16.588539092954001</v>
      </c>
      <c r="D901">
        <v>17.870840000000001</v>
      </c>
      <c r="E901">
        <v>15.903593044315</v>
      </c>
      <c r="F901">
        <v>18.213609999999999</v>
      </c>
      <c r="G901">
        <v>42.649197986341697</v>
      </c>
    </row>
    <row r="902" spans="1:7">
      <c r="A902">
        <v>1259659774.47983</v>
      </c>
      <c r="B902">
        <v>17.93948</v>
      </c>
      <c r="C902">
        <v>16.588539092954001</v>
      </c>
      <c r="D902">
        <v>17.847950000000001</v>
      </c>
      <c r="E902">
        <v>15.878599994582199</v>
      </c>
      <c r="F902">
        <v>18.236419999999999</v>
      </c>
      <c r="G902">
        <v>42.701915756828001</v>
      </c>
    </row>
    <row r="903" spans="1:7">
      <c r="A903">
        <v>1259659804.4797599</v>
      </c>
      <c r="B903">
        <v>17.96236</v>
      </c>
      <c r="C903">
        <v>16.612674359406</v>
      </c>
      <c r="D903">
        <v>17.916609999999999</v>
      </c>
      <c r="E903">
        <v>15.9533950362909</v>
      </c>
      <c r="F903">
        <v>18.259229999999999</v>
      </c>
      <c r="G903">
        <v>42.754646938403503</v>
      </c>
    </row>
    <row r="904" spans="1:7">
      <c r="A904">
        <v>1259659834.4796901</v>
      </c>
      <c r="B904">
        <v>17.96236</v>
      </c>
      <c r="C904">
        <v>16.612674359406</v>
      </c>
      <c r="D904">
        <v>17.93948</v>
      </c>
      <c r="E904">
        <v>15.9782126187463</v>
      </c>
      <c r="F904">
        <v>18.304819999999999</v>
      </c>
      <c r="G904">
        <v>42.860146243506399</v>
      </c>
    </row>
    <row r="905" spans="1:7">
      <c r="A905">
        <v>1259659864.47962</v>
      </c>
      <c r="B905">
        <v>18.030940000000001</v>
      </c>
      <c r="C905">
        <v>16.6849996846809</v>
      </c>
      <c r="D905">
        <v>17.985220000000002</v>
      </c>
      <c r="E905">
        <v>16.027666351533099</v>
      </c>
      <c r="F905">
        <v>18.32761</v>
      </c>
      <c r="G905">
        <v>42.912904371042401</v>
      </c>
    </row>
    <row r="906" spans="1:7">
      <c r="A906">
        <v>1259659894.4795499</v>
      </c>
      <c r="B906">
        <v>18.00808</v>
      </c>
      <c r="C906">
        <v>16.660902110531602</v>
      </c>
      <c r="D906">
        <v>17.985220000000002</v>
      </c>
      <c r="E906">
        <v>16.027666351533099</v>
      </c>
      <c r="F906">
        <v>18.32761</v>
      </c>
      <c r="G906">
        <v>42.912904371042401</v>
      </c>
    </row>
    <row r="907" spans="1:7">
      <c r="A907">
        <v>1259659924.47948</v>
      </c>
      <c r="B907">
        <v>18.053789999999999</v>
      </c>
      <c r="C907">
        <v>16.709089144801698</v>
      </c>
      <c r="D907">
        <v>18.00808</v>
      </c>
      <c r="E907">
        <v>16.0523027577878</v>
      </c>
      <c r="F907">
        <v>18.3504</v>
      </c>
      <c r="G907">
        <v>42.965684532794498</v>
      </c>
    </row>
    <row r="908" spans="1:7">
      <c r="A908">
        <v>1259659954.4794099</v>
      </c>
      <c r="B908">
        <v>18.09948</v>
      </c>
      <c r="C908">
        <v>16.757227195634801</v>
      </c>
      <c r="D908">
        <v>18.053789999999999</v>
      </c>
      <c r="E908">
        <v>16.101411519665302</v>
      </c>
      <c r="F908">
        <v>18.395959999999999</v>
      </c>
      <c r="G908">
        <v>43.071266163715798</v>
      </c>
    </row>
    <row r="909" spans="1:7">
      <c r="A909">
        <v>1259659984.4793401</v>
      </c>
      <c r="B909">
        <v>18.145150000000001</v>
      </c>
      <c r="C909">
        <v>16.805317533901899</v>
      </c>
      <c r="D909">
        <v>18.076640000000001</v>
      </c>
      <c r="E909">
        <v>16.1258838834692</v>
      </c>
      <c r="F909">
        <v>18.441500000000001</v>
      </c>
      <c r="G909">
        <v>43.176891526009001</v>
      </c>
    </row>
    <row r="910" spans="1:7">
      <c r="A910">
        <v>1259660014.47927</v>
      </c>
      <c r="B910">
        <v>18.122309999999999</v>
      </c>
      <c r="C910">
        <v>16.781277056808701</v>
      </c>
      <c r="D910">
        <v>18.00808</v>
      </c>
      <c r="E910">
        <v>16.0523027577878</v>
      </c>
      <c r="F910">
        <v>18.441500000000001</v>
      </c>
      <c r="G910">
        <v>43.176891526009001</v>
      </c>
    </row>
    <row r="911" spans="1:7">
      <c r="A911">
        <v>1259660044.4791999</v>
      </c>
      <c r="B911">
        <v>18.16797</v>
      </c>
      <c r="C911">
        <v>16.829344491604701</v>
      </c>
      <c r="D911">
        <v>18.122309999999999</v>
      </c>
      <c r="E911">
        <v>16.174650990543402</v>
      </c>
      <c r="F911">
        <v>18.464259999999999</v>
      </c>
      <c r="G911">
        <v>43.229719434158099</v>
      </c>
    </row>
    <row r="912" spans="1:7">
      <c r="A912">
        <v>1259660074.47913</v>
      </c>
      <c r="B912">
        <v>18.19079</v>
      </c>
      <c r="C912">
        <v>16.853358572478601</v>
      </c>
      <c r="D912">
        <v>18.145150000000001</v>
      </c>
      <c r="E912">
        <v>16.1989535127233</v>
      </c>
      <c r="F912">
        <v>18.487020000000001</v>
      </c>
      <c r="G912">
        <v>43.2825600569237</v>
      </c>
    </row>
    <row r="913" spans="1:7">
      <c r="A913">
        <v>1259660104.4790599</v>
      </c>
      <c r="B913">
        <v>18.19079</v>
      </c>
      <c r="C913">
        <v>16.853358572478601</v>
      </c>
      <c r="D913">
        <v>18.145150000000001</v>
      </c>
      <c r="E913">
        <v>16.1989535127233</v>
      </c>
      <c r="F913">
        <v>18.487020000000001</v>
      </c>
      <c r="G913">
        <v>43.2825600569237</v>
      </c>
    </row>
    <row r="914" spans="1:7">
      <c r="A914">
        <v>1259660134.4789901</v>
      </c>
      <c r="B914">
        <v>18.213609999999999</v>
      </c>
      <c r="C914">
        <v>16.877364533851999</v>
      </c>
      <c r="D914">
        <v>18.122309999999999</v>
      </c>
      <c r="E914">
        <v>16.174650990543402</v>
      </c>
      <c r="F914">
        <v>18.50977</v>
      </c>
      <c r="G914">
        <v>43.335403441428397</v>
      </c>
    </row>
    <row r="915" spans="1:7">
      <c r="A915">
        <v>1259660164.47892</v>
      </c>
      <c r="B915">
        <v>18.213609999999999</v>
      </c>
      <c r="C915">
        <v>16.877364533851999</v>
      </c>
      <c r="D915">
        <v>18.19079</v>
      </c>
      <c r="E915">
        <v>16.247382308182701</v>
      </c>
      <c r="F915">
        <v>18.50977</v>
      </c>
      <c r="G915">
        <v>43.335403441428397</v>
      </c>
    </row>
    <row r="916" spans="1:7">
      <c r="A916">
        <v>1259660194.4788499</v>
      </c>
      <c r="B916">
        <v>18.259229999999999</v>
      </c>
      <c r="C916">
        <v>16.925335278030001</v>
      </c>
      <c r="D916">
        <v>18.213609999999999</v>
      </c>
      <c r="E916">
        <v>16.271509054375102</v>
      </c>
      <c r="F916">
        <v>18.532520000000002</v>
      </c>
      <c r="G916">
        <v>43.3882652967038</v>
      </c>
    </row>
    <row r="917" spans="1:7">
      <c r="A917">
        <v>1259660224.47878</v>
      </c>
      <c r="B917">
        <v>18.213609999999999</v>
      </c>
      <c r="C917">
        <v>16.877364533851999</v>
      </c>
      <c r="D917">
        <v>18.09948</v>
      </c>
      <c r="E917">
        <v>16.150297055816399</v>
      </c>
      <c r="F917">
        <v>18.487020000000001</v>
      </c>
      <c r="G917">
        <v>43.2825600569237</v>
      </c>
    </row>
    <row r="918" spans="1:7">
      <c r="A918">
        <v>1259660254.4787099</v>
      </c>
      <c r="B918">
        <v>18.145150000000001</v>
      </c>
      <c r="C918">
        <v>16.805317533901899</v>
      </c>
      <c r="D918">
        <v>18.19079</v>
      </c>
      <c r="E918">
        <v>16.247382308182701</v>
      </c>
      <c r="F918">
        <v>18.532520000000002</v>
      </c>
      <c r="G918">
        <v>43.3882652967038</v>
      </c>
    </row>
    <row r="919" spans="1:7">
      <c r="A919">
        <v>1259660284.4786401</v>
      </c>
      <c r="B919">
        <v>18.282029999999999</v>
      </c>
      <c r="C919">
        <v>16.949301646602098</v>
      </c>
      <c r="D919">
        <v>18.236419999999999</v>
      </c>
      <c r="E919">
        <v>16.295585064458798</v>
      </c>
      <c r="F919">
        <v>18.532520000000002</v>
      </c>
      <c r="G919">
        <v>43.3882652967038</v>
      </c>
    </row>
    <row r="920" spans="1:7">
      <c r="A920">
        <v>1259660314.47857</v>
      </c>
      <c r="B920">
        <v>18.259229999999999</v>
      </c>
      <c r="C920">
        <v>16.925335278030001</v>
      </c>
      <c r="D920">
        <v>18.236419999999999</v>
      </c>
      <c r="E920">
        <v>16.295585064458798</v>
      </c>
      <c r="F920">
        <v>18.55527</v>
      </c>
      <c r="G920">
        <v>43.441143653489199</v>
      </c>
    </row>
    <row r="921" spans="1:7">
      <c r="A921">
        <v>1259660344.4784999</v>
      </c>
      <c r="B921">
        <v>18.304819999999999</v>
      </c>
      <c r="C921">
        <v>16.973261799054502</v>
      </c>
      <c r="D921">
        <v>18.236419999999999</v>
      </c>
      <c r="E921">
        <v>16.295585064458798</v>
      </c>
      <c r="F921">
        <v>18.577999999999999</v>
      </c>
      <c r="G921">
        <v>43.494011622311398</v>
      </c>
    </row>
    <row r="922" spans="1:7">
      <c r="A922">
        <v>1259660374.47843</v>
      </c>
      <c r="B922">
        <v>18.304819999999999</v>
      </c>
      <c r="C922">
        <v>16.973261799054502</v>
      </c>
      <c r="D922">
        <v>18.236419999999999</v>
      </c>
      <c r="E922">
        <v>16.295585064458798</v>
      </c>
      <c r="F922">
        <v>18.55527</v>
      </c>
      <c r="G922">
        <v>43.441143653489199</v>
      </c>
    </row>
    <row r="923" spans="1:7">
      <c r="A923">
        <v>1259660404.4783599</v>
      </c>
      <c r="B923">
        <v>18.32761</v>
      </c>
      <c r="C923">
        <v>16.9972036815848</v>
      </c>
      <c r="D923">
        <v>18.282029999999999</v>
      </c>
      <c r="E923">
        <v>16.343570838855499</v>
      </c>
      <c r="F923">
        <v>18.55527</v>
      </c>
      <c r="G923">
        <v>43.441143653489199</v>
      </c>
    </row>
    <row r="924" spans="1:7">
      <c r="A924">
        <v>1259660434.4782901</v>
      </c>
      <c r="B924">
        <v>18.304819999999999</v>
      </c>
      <c r="C924">
        <v>16.973261799054502</v>
      </c>
      <c r="D924">
        <v>18.213609999999999</v>
      </c>
      <c r="E924">
        <v>16.271509054375102</v>
      </c>
      <c r="F924">
        <v>18.577999999999999</v>
      </c>
      <c r="G924">
        <v>43.494011622311398</v>
      </c>
    </row>
    <row r="925" spans="1:7">
      <c r="A925">
        <v>1259660464.47822</v>
      </c>
      <c r="B925">
        <v>18.32761</v>
      </c>
      <c r="C925">
        <v>16.9972036815848</v>
      </c>
      <c r="D925">
        <v>18.282029999999999</v>
      </c>
      <c r="E925">
        <v>16.343570838855499</v>
      </c>
      <c r="F925">
        <v>18.623470000000001</v>
      </c>
      <c r="G925">
        <v>43.599813329609098</v>
      </c>
    </row>
    <row r="926" spans="1:7">
      <c r="A926">
        <v>1259660494.4781499</v>
      </c>
      <c r="B926">
        <v>18.3504</v>
      </c>
      <c r="C926">
        <v>17.021139021518302</v>
      </c>
      <c r="D926">
        <v>18.304819999999999</v>
      </c>
      <c r="E926">
        <v>16.367481049258899</v>
      </c>
      <c r="F926">
        <v>18.623470000000001</v>
      </c>
      <c r="G926">
        <v>43.599813329609098</v>
      </c>
    </row>
    <row r="927" spans="1:7">
      <c r="A927">
        <v>1259660524.47808</v>
      </c>
      <c r="B927">
        <v>18.395959999999999</v>
      </c>
      <c r="C927">
        <v>17.068972342813701</v>
      </c>
      <c r="D927">
        <v>18.3504</v>
      </c>
      <c r="E927">
        <v>16.4151366716263</v>
      </c>
      <c r="F927">
        <v>18.600739999999998</v>
      </c>
      <c r="G927">
        <v>43.546905847254301</v>
      </c>
    </row>
    <row r="928" spans="1:7">
      <c r="A928">
        <v>1259660554.4780099</v>
      </c>
      <c r="B928">
        <v>18.373180000000001</v>
      </c>
      <c r="C928">
        <v>17.045059908657599</v>
      </c>
      <c r="D928">
        <v>18.3504</v>
      </c>
      <c r="E928">
        <v>16.4151366716263</v>
      </c>
      <c r="F928">
        <v>18.69162</v>
      </c>
      <c r="G928">
        <v>43.758562219996797</v>
      </c>
    </row>
    <row r="929" spans="1:7">
      <c r="A929">
        <v>1259660584.4779401</v>
      </c>
      <c r="B929">
        <v>18.373180000000001</v>
      </c>
      <c r="C929">
        <v>17.045059908657599</v>
      </c>
      <c r="D929">
        <v>18.304819999999999</v>
      </c>
      <c r="E929">
        <v>16.367481049258899</v>
      </c>
      <c r="F929">
        <v>18.646190000000001</v>
      </c>
      <c r="G929">
        <v>43.652723141751999</v>
      </c>
    </row>
    <row r="930" spans="1:7">
      <c r="A930">
        <v>1259660614.47787</v>
      </c>
      <c r="B930">
        <v>18.395959999999999</v>
      </c>
      <c r="C930">
        <v>17.068972342813701</v>
      </c>
      <c r="D930">
        <v>18.3504</v>
      </c>
      <c r="E930">
        <v>16.4151366716263</v>
      </c>
      <c r="F930">
        <v>18.66891</v>
      </c>
      <c r="G930">
        <v>43.705636159731803</v>
      </c>
    </row>
    <row r="931" spans="1:7">
      <c r="A931">
        <v>1259660644.4778099</v>
      </c>
      <c r="B931">
        <v>18.41873</v>
      </c>
      <c r="C931">
        <v>17.0928684192777</v>
      </c>
      <c r="D931">
        <v>18.3504</v>
      </c>
      <c r="E931">
        <v>16.4151366716263</v>
      </c>
      <c r="F931">
        <v>18.69162</v>
      </c>
      <c r="G931">
        <v>43.758562219996797</v>
      </c>
    </row>
    <row r="932" spans="1:7">
      <c r="A932">
        <v>1259660674.47774</v>
      </c>
      <c r="B932">
        <v>18.41873</v>
      </c>
      <c r="C932">
        <v>17.0928684192777</v>
      </c>
      <c r="D932">
        <v>18.373180000000001</v>
      </c>
      <c r="E932">
        <v>16.438882478865899</v>
      </c>
      <c r="F932">
        <v>18.71434</v>
      </c>
      <c r="G932">
        <v>43.811513270905998</v>
      </c>
    </row>
    <row r="933" spans="1:7">
      <c r="A933">
        <v>1259660704.47767</v>
      </c>
      <c r="B933">
        <v>18.41873</v>
      </c>
      <c r="C933">
        <v>17.0928684192777</v>
      </c>
      <c r="D933">
        <v>18.395959999999999</v>
      </c>
      <c r="E933">
        <v>16.4625791593967</v>
      </c>
      <c r="F933">
        <v>18.71434</v>
      </c>
      <c r="G933">
        <v>43.811513270905998</v>
      </c>
    </row>
    <row r="934" spans="1:7">
      <c r="A934">
        <v>1259660734.4776001</v>
      </c>
      <c r="B934">
        <v>18.464259999999999</v>
      </c>
      <c r="C934">
        <v>17.1406326986646</v>
      </c>
      <c r="D934">
        <v>18.395959999999999</v>
      </c>
      <c r="E934">
        <v>16.4625791593967</v>
      </c>
      <c r="F934">
        <v>18.73704</v>
      </c>
      <c r="G934">
        <v>43.864463313230097</v>
      </c>
    </row>
    <row r="935" spans="1:7">
      <c r="A935">
        <v>1259660764.47753</v>
      </c>
      <c r="B935">
        <v>18.50977</v>
      </c>
      <c r="C935">
        <v>17.188348008787798</v>
      </c>
      <c r="D935">
        <v>18.441500000000001</v>
      </c>
      <c r="E935">
        <v>16.509802378211301</v>
      </c>
      <c r="F935">
        <v>18.73704</v>
      </c>
      <c r="G935">
        <v>43.864463313230097</v>
      </c>
    </row>
    <row r="936" spans="1:7">
      <c r="A936">
        <v>1259660794.4774599</v>
      </c>
      <c r="B936">
        <v>18.441500000000001</v>
      </c>
      <c r="C936">
        <v>17.116757947084999</v>
      </c>
      <c r="D936">
        <v>18.464259999999999</v>
      </c>
      <c r="E936">
        <v>16.533329355615098</v>
      </c>
      <c r="F936">
        <v>18.782440000000001</v>
      </c>
      <c r="G936">
        <v>43.970389068112297</v>
      </c>
    </row>
    <row r="937" spans="1:7">
      <c r="A937">
        <v>1259660824.4773901</v>
      </c>
      <c r="B937">
        <v>18.441500000000001</v>
      </c>
      <c r="C937">
        <v>17.116757947084999</v>
      </c>
      <c r="D937">
        <v>18.464259999999999</v>
      </c>
      <c r="E937">
        <v>16.533329355615098</v>
      </c>
      <c r="F937">
        <v>18.805129999999998</v>
      </c>
      <c r="G937">
        <v>44.023365594139001</v>
      </c>
    </row>
    <row r="938" spans="1:7">
      <c r="A938">
        <v>1259660854.47732</v>
      </c>
      <c r="B938">
        <v>18.50977</v>
      </c>
      <c r="C938">
        <v>17.188348008787798</v>
      </c>
      <c r="D938">
        <v>18.50977</v>
      </c>
      <c r="E938">
        <v>16.580230246172199</v>
      </c>
      <c r="F938">
        <v>18.827819999999999</v>
      </c>
      <c r="G938">
        <v>44.076358769198897</v>
      </c>
    </row>
    <row r="939" spans="1:7">
      <c r="A939">
        <v>1259660884.4772501</v>
      </c>
      <c r="B939">
        <v>18.623470000000001</v>
      </c>
      <c r="C939">
        <v>17.307440339409901</v>
      </c>
      <c r="D939">
        <v>18.50977</v>
      </c>
      <c r="E939">
        <v>16.580230246172199</v>
      </c>
      <c r="F939">
        <v>18.873169999999998</v>
      </c>
      <c r="G939">
        <v>44.1823659496036</v>
      </c>
    </row>
    <row r="940" spans="1:7">
      <c r="A940">
        <v>1259660914.47718</v>
      </c>
      <c r="B940">
        <v>18.600739999999998</v>
      </c>
      <c r="C940">
        <v>17.283642441995301</v>
      </c>
      <c r="D940">
        <v>18.532520000000002</v>
      </c>
      <c r="E940">
        <v>16.6036045686966</v>
      </c>
      <c r="F940">
        <v>18.895849999999999</v>
      </c>
      <c r="G940">
        <v>44.235379811881799</v>
      </c>
    </row>
    <row r="941" spans="1:7">
      <c r="A941">
        <v>1259660944.4771099</v>
      </c>
      <c r="B941">
        <v>18.623470000000001</v>
      </c>
      <c r="C941">
        <v>17.307440339409901</v>
      </c>
      <c r="D941">
        <v>18.577999999999999</v>
      </c>
      <c r="E941">
        <v>16.6501865302751</v>
      </c>
      <c r="F941">
        <v>18.941179999999999</v>
      </c>
      <c r="G941">
        <v>44.341451650186997</v>
      </c>
    </row>
    <row r="942" spans="1:7">
      <c r="A942">
        <v>1259660974.4770401</v>
      </c>
      <c r="B942">
        <v>18.623470000000001</v>
      </c>
      <c r="C942">
        <v>17.307440339409901</v>
      </c>
      <c r="D942">
        <v>18.577999999999999</v>
      </c>
      <c r="E942">
        <v>16.6501865302751</v>
      </c>
      <c r="F942">
        <v>18.941179999999999</v>
      </c>
      <c r="G942">
        <v>44.341451650186997</v>
      </c>
    </row>
    <row r="943" spans="1:7">
      <c r="A943">
        <v>1259661004.47697</v>
      </c>
      <c r="B943">
        <v>18.646190000000001</v>
      </c>
      <c r="C943">
        <v>17.3312234662842</v>
      </c>
      <c r="D943">
        <v>18.600739999999998</v>
      </c>
      <c r="E943">
        <v>16.673402224507001</v>
      </c>
      <c r="F943">
        <v>18.941179999999999</v>
      </c>
      <c r="G943">
        <v>44.341451650186997</v>
      </c>
    </row>
    <row r="944" spans="1:7">
      <c r="A944">
        <v>1259661034.4769001</v>
      </c>
      <c r="B944">
        <v>18.66891</v>
      </c>
      <c r="C944">
        <v>17.354991825003701</v>
      </c>
      <c r="D944">
        <v>18.623470000000001</v>
      </c>
      <c r="E944">
        <v>16.696562868973199</v>
      </c>
      <c r="F944">
        <v>18.98649</v>
      </c>
      <c r="G944">
        <v>44.447559604771499</v>
      </c>
    </row>
    <row r="945" spans="1:7">
      <c r="A945">
        <v>1259661064.47683</v>
      </c>
      <c r="B945">
        <v>18.69162</v>
      </c>
      <c r="C945">
        <v>17.3787485649421</v>
      </c>
      <c r="D945">
        <v>18.623470000000001</v>
      </c>
      <c r="E945">
        <v>16.696562868973199</v>
      </c>
      <c r="F945">
        <v>19.009139999999999</v>
      </c>
      <c r="G945">
        <v>44.500616819434001</v>
      </c>
    </row>
    <row r="946" spans="1:7">
      <c r="A946">
        <v>1259661094.4767599</v>
      </c>
      <c r="B946">
        <v>18.69162</v>
      </c>
      <c r="C946">
        <v>17.3787485649421</v>
      </c>
      <c r="D946">
        <v>18.600739999999998</v>
      </c>
      <c r="E946">
        <v>16.673402224507001</v>
      </c>
      <c r="F946">
        <v>19.009139999999999</v>
      </c>
      <c r="G946">
        <v>44.500616819434001</v>
      </c>
    </row>
    <row r="947" spans="1:7">
      <c r="A947">
        <v>1259661124.4766901</v>
      </c>
      <c r="B947">
        <v>18.66891</v>
      </c>
      <c r="C947">
        <v>17.354991825003701</v>
      </c>
      <c r="D947">
        <v>18.69162</v>
      </c>
      <c r="E947">
        <v>16.765731491791101</v>
      </c>
      <c r="F947">
        <v>19.031780000000001</v>
      </c>
      <c r="G947">
        <v>44.553690085724398</v>
      </c>
    </row>
    <row r="948" spans="1:7">
      <c r="A948">
        <v>1259661154.47662</v>
      </c>
      <c r="B948">
        <v>18.759740000000001</v>
      </c>
      <c r="C948">
        <v>17.449965222583401</v>
      </c>
      <c r="D948">
        <v>18.69162</v>
      </c>
      <c r="E948">
        <v>16.765731491791101</v>
      </c>
      <c r="F948">
        <v>19.077059999999999</v>
      </c>
      <c r="G948">
        <v>44.659869571413601</v>
      </c>
    </row>
    <row r="949" spans="1:7">
      <c r="A949">
        <v>1259661184.4765501</v>
      </c>
      <c r="B949">
        <v>18.759740000000001</v>
      </c>
      <c r="C949">
        <v>17.449965222583401</v>
      </c>
      <c r="D949">
        <v>18.73704</v>
      </c>
      <c r="E949">
        <v>16.811592404995899</v>
      </c>
      <c r="F949">
        <v>19.077059999999999</v>
      </c>
      <c r="G949">
        <v>44.659869571413601</v>
      </c>
    </row>
    <row r="950" spans="1:7">
      <c r="A950">
        <v>1259661214.47648</v>
      </c>
      <c r="B950">
        <v>18.805129999999998</v>
      </c>
      <c r="C950">
        <v>17.497377361285299</v>
      </c>
      <c r="D950">
        <v>18.759740000000001</v>
      </c>
      <c r="E950">
        <v>16.8344418417505</v>
      </c>
      <c r="F950">
        <v>19.099689999999999</v>
      </c>
      <c r="G950">
        <v>44.712971625054301</v>
      </c>
    </row>
    <row r="951" spans="1:7">
      <c r="A951">
        <v>1259661244.4764099</v>
      </c>
      <c r="B951">
        <v>18.827819999999999</v>
      </c>
      <c r="C951">
        <v>17.521068521967301</v>
      </c>
      <c r="D951">
        <v>18.805129999999998</v>
      </c>
      <c r="E951">
        <v>16.879987265478999</v>
      </c>
      <c r="F951">
        <v>19.122319999999998</v>
      </c>
      <c r="G951">
        <v>44.766092556159897</v>
      </c>
    </row>
    <row r="952" spans="1:7">
      <c r="A952">
        <v>1259661274.4763401</v>
      </c>
      <c r="B952">
        <v>18.8505</v>
      </c>
      <c r="C952">
        <v>17.544748396402301</v>
      </c>
      <c r="D952">
        <v>18.805129999999998</v>
      </c>
      <c r="E952">
        <v>16.879987265478999</v>
      </c>
      <c r="F952">
        <v>19.144939999999998</v>
      </c>
      <c r="G952">
        <v>44.8192071302079</v>
      </c>
    </row>
    <row r="953" spans="1:7">
      <c r="A953">
        <v>1259661304.47627</v>
      </c>
      <c r="B953">
        <v>18.895849999999999</v>
      </c>
      <c r="C953">
        <v>17.592070474942801</v>
      </c>
      <c r="D953">
        <v>18.827819999999999</v>
      </c>
      <c r="E953">
        <v>16.9026912153628</v>
      </c>
      <c r="F953">
        <v>19.167560000000002</v>
      </c>
      <c r="G953">
        <v>44.872337365023299</v>
      </c>
    </row>
    <row r="954" spans="1:7">
      <c r="A954">
        <v>1259661334.4762001</v>
      </c>
      <c r="B954">
        <v>18.873169999999998</v>
      </c>
      <c r="C954">
        <v>17.568415078017701</v>
      </c>
      <c r="D954">
        <v>18.8505</v>
      </c>
      <c r="E954">
        <v>16.925341956004999</v>
      </c>
      <c r="F954">
        <v>19.235379999999999</v>
      </c>
      <c r="G954">
        <v>45.031780492911899</v>
      </c>
    </row>
    <row r="955" spans="1:7">
      <c r="A955">
        <v>1259661364.47613</v>
      </c>
      <c r="B955">
        <v>18.873169999999998</v>
      </c>
      <c r="C955">
        <v>17.568415078017701</v>
      </c>
      <c r="D955">
        <v>18.827819999999999</v>
      </c>
      <c r="E955">
        <v>16.9026912153628</v>
      </c>
      <c r="F955">
        <v>19.235379999999999</v>
      </c>
      <c r="G955">
        <v>45.031780492911899</v>
      </c>
    </row>
    <row r="956" spans="1:7">
      <c r="A956">
        <v>1259661394.4760599</v>
      </c>
      <c r="B956">
        <v>18.941179999999999</v>
      </c>
      <c r="C956">
        <v>17.639351440229099</v>
      </c>
      <c r="D956">
        <v>18.895849999999999</v>
      </c>
      <c r="E956">
        <v>16.970484563347899</v>
      </c>
      <c r="F956">
        <v>19.235379999999999</v>
      </c>
      <c r="G956">
        <v>45.031780492911899</v>
      </c>
    </row>
    <row r="957" spans="1:7">
      <c r="A957">
        <v>1259661424.4759901</v>
      </c>
      <c r="B957">
        <v>18.98649</v>
      </c>
      <c r="C957">
        <v>17.686588490424999</v>
      </c>
      <c r="D957">
        <v>18.895849999999999</v>
      </c>
      <c r="E957">
        <v>16.970484563347899</v>
      </c>
      <c r="F957">
        <v>19.28058</v>
      </c>
      <c r="G957">
        <v>45.138135361546802</v>
      </c>
    </row>
    <row r="958" spans="1:7">
      <c r="A958">
        <v>1259661454.47592</v>
      </c>
      <c r="B958">
        <v>18.98649</v>
      </c>
      <c r="C958">
        <v>17.686588490424999</v>
      </c>
      <c r="D958">
        <v>18.963840000000001</v>
      </c>
      <c r="E958">
        <v>17.037841975562401</v>
      </c>
      <c r="F958">
        <v>19.28058</v>
      </c>
      <c r="G958">
        <v>45.138135361546802</v>
      </c>
    </row>
    <row r="959" spans="1:7">
      <c r="A959">
        <v>1259661484.4758501</v>
      </c>
      <c r="B959">
        <v>19.009139999999999</v>
      </c>
      <c r="C959">
        <v>17.710182971239099</v>
      </c>
      <c r="D959">
        <v>18.963840000000001</v>
      </c>
      <c r="E959">
        <v>17.037841975562401</v>
      </c>
      <c r="F959">
        <v>19.303170000000001</v>
      </c>
      <c r="G959">
        <v>45.191314192753801</v>
      </c>
    </row>
    <row r="960" spans="1:7">
      <c r="A960">
        <v>1259661514.47578</v>
      </c>
      <c r="B960">
        <v>19.009139999999999</v>
      </c>
      <c r="C960">
        <v>17.710182971239099</v>
      </c>
      <c r="D960">
        <v>18.941179999999999</v>
      </c>
      <c r="E960">
        <v>17.0154392987424</v>
      </c>
      <c r="F960">
        <v>19.325759999999999</v>
      </c>
      <c r="G960">
        <v>45.2445041819282</v>
      </c>
    </row>
    <row r="961" spans="1:7">
      <c r="A961">
        <v>1259661544.4757099</v>
      </c>
      <c r="B961">
        <v>19.05443</v>
      </c>
      <c r="C961">
        <v>17.757350947137201</v>
      </c>
      <c r="D961">
        <v>19.009139999999999</v>
      </c>
      <c r="E961">
        <v>17.082491083120601</v>
      </c>
      <c r="F961">
        <v>19.34834</v>
      </c>
      <c r="G961">
        <v>45.2977033566834</v>
      </c>
    </row>
    <row r="962" spans="1:7">
      <c r="A962">
        <v>1259661574.4756401</v>
      </c>
      <c r="B962">
        <v>19.122319999999998</v>
      </c>
      <c r="C962">
        <v>17.828015511978599</v>
      </c>
      <c r="D962">
        <v>19.031780000000001</v>
      </c>
      <c r="E962">
        <v>17.104745546357801</v>
      </c>
      <c r="F962">
        <v>19.370920000000002</v>
      </c>
      <c r="G962">
        <v>45.3509135593875</v>
      </c>
    </row>
    <row r="963" spans="1:7">
      <c r="A963">
        <v>1259661604.47557</v>
      </c>
      <c r="B963">
        <v>19.099689999999999</v>
      </c>
      <c r="C963">
        <v>17.8044684073325</v>
      </c>
      <c r="D963">
        <v>19.031780000000001</v>
      </c>
      <c r="E963">
        <v>17.104745546357801</v>
      </c>
      <c r="F963">
        <v>19.39349</v>
      </c>
      <c r="G963">
        <v>45.404132817769302</v>
      </c>
    </row>
    <row r="964" spans="1:7">
      <c r="A964">
        <v>1259661634.4755001</v>
      </c>
      <c r="B964">
        <v>19.144939999999998</v>
      </c>
      <c r="C964">
        <v>17.851542828905401</v>
      </c>
      <c r="D964">
        <v>19.05443</v>
      </c>
      <c r="E964">
        <v>17.126955922895</v>
      </c>
      <c r="F964">
        <v>19.416060000000002</v>
      </c>
      <c r="G964">
        <v>45.457358917202299</v>
      </c>
    </row>
    <row r="965" spans="1:7">
      <c r="A965">
        <v>1259661664.47543</v>
      </c>
      <c r="B965">
        <v>19.144939999999998</v>
      </c>
      <c r="C965">
        <v>17.851542828905401</v>
      </c>
      <c r="D965">
        <v>19.099689999999999</v>
      </c>
      <c r="E965">
        <v>17.171215323358499</v>
      </c>
      <c r="F965">
        <v>19.461179999999999</v>
      </c>
      <c r="G965">
        <v>45.563843787406803</v>
      </c>
    </row>
    <row r="966" spans="1:7">
      <c r="A966">
        <v>1259661694.4753599</v>
      </c>
      <c r="B966">
        <v>19.190169999999998</v>
      </c>
      <c r="C966">
        <v>17.898574893947298</v>
      </c>
      <c r="D966">
        <v>19.099689999999999</v>
      </c>
      <c r="E966">
        <v>17.171215323358499</v>
      </c>
      <c r="F966">
        <v>19.483740000000001</v>
      </c>
      <c r="G966">
        <v>45.617090246268802</v>
      </c>
    </row>
    <row r="967" spans="1:7">
      <c r="A967">
        <v>1259661724.4752901</v>
      </c>
      <c r="B967">
        <v>19.235379999999999</v>
      </c>
      <c r="C967">
        <v>17.945556103931398</v>
      </c>
      <c r="D967">
        <v>19.122319999999998</v>
      </c>
      <c r="E967">
        <v>17.1932796111664</v>
      </c>
      <c r="F967">
        <v>19.50629</v>
      </c>
      <c r="G967">
        <v>45.670354508189902</v>
      </c>
    </row>
    <row r="968" spans="1:7">
      <c r="A968">
        <v>1259661754.47522</v>
      </c>
      <c r="B968">
        <v>19.28058</v>
      </c>
      <c r="C968">
        <v>17.992501193896398</v>
      </c>
      <c r="D968">
        <v>19.144939999999998</v>
      </c>
      <c r="E968">
        <v>17.215293265599101</v>
      </c>
      <c r="F968">
        <v>19.50629</v>
      </c>
      <c r="G968">
        <v>45.670354508189902</v>
      </c>
    </row>
    <row r="969" spans="1:7">
      <c r="A969">
        <v>1259661784.4751501</v>
      </c>
      <c r="B969">
        <v>19.212779999999999</v>
      </c>
      <c r="C969">
        <v>17.922069579395998</v>
      </c>
      <c r="D969">
        <v>19.167560000000002</v>
      </c>
      <c r="E969">
        <v>17.2372561380623</v>
      </c>
      <c r="F969">
        <v>19.528829999999999</v>
      </c>
      <c r="G969">
        <v>45.7236161928397</v>
      </c>
    </row>
    <row r="970" spans="1:7">
      <c r="A970">
        <v>1259661814.47508</v>
      </c>
      <c r="B970">
        <v>19.257989999999999</v>
      </c>
      <c r="C970">
        <v>17.9690360246972</v>
      </c>
      <c r="D970">
        <v>19.190169999999998</v>
      </c>
      <c r="E970">
        <v>17.2591760215862</v>
      </c>
      <c r="F970">
        <v>19.551380000000002</v>
      </c>
      <c r="G970">
        <v>45.776899621316197</v>
      </c>
    </row>
    <row r="971" spans="1:7">
      <c r="A971">
        <v>1259661844.4750099</v>
      </c>
      <c r="B971">
        <v>19.28058</v>
      </c>
      <c r="C971">
        <v>17.992501193896398</v>
      </c>
      <c r="D971">
        <v>19.212779999999999</v>
      </c>
      <c r="E971">
        <v>17.281045772946001</v>
      </c>
      <c r="F971">
        <v>19.551380000000002</v>
      </c>
      <c r="G971">
        <v>45.776899621316197</v>
      </c>
    </row>
    <row r="972" spans="1:7">
      <c r="A972">
        <v>1259661874.4749401</v>
      </c>
      <c r="B972">
        <v>19.303170000000001</v>
      </c>
      <c r="C972">
        <v>18.015951614066399</v>
      </c>
      <c r="D972">
        <v>19.235379999999999</v>
      </c>
      <c r="E972">
        <v>17.302872891187899</v>
      </c>
      <c r="F972">
        <v>19.573910000000001</v>
      </c>
      <c r="G972">
        <v>45.830184402351499</v>
      </c>
    </row>
    <row r="973" spans="1:7">
      <c r="A973">
        <v>1259661904.47487</v>
      </c>
      <c r="B973">
        <v>19.34834</v>
      </c>
      <c r="C973">
        <v>18.062821376589401</v>
      </c>
      <c r="D973">
        <v>19.28058</v>
      </c>
      <c r="E973">
        <v>17.346384713829099</v>
      </c>
      <c r="F973">
        <v>19.641500000000001</v>
      </c>
      <c r="G973">
        <v>45.990100024689802</v>
      </c>
    </row>
    <row r="974" spans="1:7">
      <c r="A974">
        <v>1259661934.4748001</v>
      </c>
      <c r="B974">
        <v>19.370920000000002</v>
      </c>
      <c r="C974">
        <v>18.086240717347501</v>
      </c>
      <c r="D974">
        <v>19.235379999999999</v>
      </c>
      <c r="E974">
        <v>17.302872891187899</v>
      </c>
      <c r="F974">
        <v>19.709050000000001</v>
      </c>
      <c r="G974">
        <v>46.1500804693761</v>
      </c>
    </row>
    <row r="975" spans="1:7">
      <c r="A975">
        <v>1259661964.47473</v>
      </c>
      <c r="B975">
        <v>19.370920000000002</v>
      </c>
      <c r="C975">
        <v>18.086240717347501</v>
      </c>
      <c r="D975">
        <v>19.325759999999999</v>
      </c>
      <c r="E975">
        <v>17.389698443591101</v>
      </c>
      <c r="F975">
        <v>19.664020000000001</v>
      </c>
      <c r="G975">
        <v>46.0434129923879</v>
      </c>
    </row>
    <row r="976" spans="1:7">
      <c r="A976">
        <v>1259661994.4746599</v>
      </c>
      <c r="B976">
        <v>19.39349</v>
      </c>
      <c r="C976">
        <v>18.109648425146901</v>
      </c>
      <c r="D976">
        <v>19.325759999999999</v>
      </c>
      <c r="E976">
        <v>17.389698443591101</v>
      </c>
      <c r="F976">
        <v>19.686530000000001</v>
      </c>
      <c r="G976">
        <v>46.096731039373303</v>
      </c>
    </row>
    <row r="977" spans="1:7">
      <c r="A977">
        <v>1259662024.4745901</v>
      </c>
      <c r="B977">
        <v>19.416060000000002</v>
      </c>
      <c r="C977">
        <v>18.133044850825499</v>
      </c>
      <c r="D977">
        <v>19.370920000000002</v>
      </c>
      <c r="E977">
        <v>17.4328378503706</v>
      </c>
      <c r="F977">
        <v>19.686530000000001</v>
      </c>
      <c r="G977">
        <v>46.096731039373303</v>
      </c>
    </row>
    <row r="978" spans="1:7">
      <c r="A978">
        <v>1259662054.47452</v>
      </c>
      <c r="B978">
        <v>19.43862</v>
      </c>
      <c r="C978">
        <v>18.156431198254101</v>
      </c>
      <c r="D978">
        <v>19.370920000000002</v>
      </c>
      <c r="E978">
        <v>17.4328378503706</v>
      </c>
      <c r="F978">
        <v>19.731560000000002</v>
      </c>
      <c r="G978">
        <v>46.203412557282803</v>
      </c>
    </row>
    <row r="979" spans="1:7">
      <c r="A979">
        <v>1259662084.4744501</v>
      </c>
      <c r="B979">
        <v>19.43862</v>
      </c>
      <c r="C979">
        <v>18.156431198254101</v>
      </c>
      <c r="D979">
        <v>19.39349</v>
      </c>
      <c r="E979">
        <v>17.454334032388999</v>
      </c>
      <c r="F979">
        <v>19.754059999999999</v>
      </c>
      <c r="G979">
        <v>46.256761763492698</v>
      </c>
    </row>
    <row r="980" spans="1:7">
      <c r="A980">
        <v>1259662114.47438</v>
      </c>
      <c r="B980">
        <v>19.461179999999999</v>
      </c>
      <c r="C980">
        <v>18.179806263115001</v>
      </c>
      <c r="D980">
        <v>19.43862</v>
      </c>
      <c r="E980">
        <v>17.497195592743999</v>
      </c>
      <c r="F980">
        <v>19.754059999999999</v>
      </c>
      <c r="G980">
        <v>46.256761763492698</v>
      </c>
    </row>
    <row r="981" spans="1:7">
      <c r="A981">
        <v>1259662144.4743099</v>
      </c>
      <c r="B981">
        <v>19.528829999999999</v>
      </c>
      <c r="C981">
        <v>18.2498576948623</v>
      </c>
      <c r="D981">
        <v>19.370920000000002</v>
      </c>
      <c r="E981">
        <v>17.4328378503706</v>
      </c>
      <c r="F981">
        <v>19.754059999999999</v>
      </c>
      <c r="G981">
        <v>46.256761763492698</v>
      </c>
    </row>
    <row r="982" spans="1:7">
      <c r="A982">
        <v>1259662174.4742401</v>
      </c>
      <c r="B982">
        <v>19.461179999999999</v>
      </c>
      <c r="C982">
        <v>18.179806263115001</v>
      </c>
      <c r="D982">
        <v>19.483740000000001</v>
      </c>
      <c r="E982">
        <v>17.539879040347301</v>
      </c>
      <c r="F982">
        <v>19.799060000000001</v>
      </c>
      <c r="G982">
        <v>46.363492801306897</v>
      </c>
    </row>
    <row r="983" spans="1:7">
      <c r="A983">
        <v>1259662204.47417</v>
      </c>
      <c r="B983">
        <v>19.528829999999999</v>
      </c>
      <c r="C983">
        <v>18.2498576948623</v>
      </c>
      <c r="D983">
        <v>19.483740000000001</v>
      </c>
      <c r="E983">
        <v>17.539879040347301</v>
      </c>
      <c r="F983">
        <v>19.84403</v>
      </c>
      <c r="G983">
        <v>46.470249805636897</v>
      </c>
    </row>
    <row r="984" spans="1:7">
      <c r="A984">
        <v>1259662234.4741001</v>
      </c>
      <c r="B984">
        <v>19.573910000000001</v>
      </c>
      <c r="C984">
        <v>18.296507628924299</v>
      </c>
      <c r="D984">
        <v>19.50629</v>
      </c>
      <c r="E984">
        <v>17.561156060812799</v>
      </c>
      <c r="F984">
        <v>19.88899</v>
      </c>
      <c r="G984">
        <v>46.577028159365597</v>
      </c>
    </row>
    <row r="985" spans="1:7">
      <c r="A985">
        <v>1259662264.47403</v>
      </c>
      <c r="B985">
        <v>19.573910000000001</v>
      </c>
      <c r="C985">
        <v>18.296507628924299</v>
      </c>
      <c r="D985">
        <v>19.483740000000001</v>
      </c>
      <c r="E985">
        <v>17.539879040347301</v>
      </c>
      <c r="F985">
        <v>19.866510000000002</v>
      </c>
      <c r="G985">
        <v>46.523639736866599</v>
      </c>
    </row>
    <row r="986" spans="1:7">
      <c r="A986">
        <v>1259662294.4739599</v>
      </c>
      <c r="B986">
        <v>19.573910000000001</v>
      </c>
      <c r="C986">
        <v>18.296507628924299</v>
      </c>
      <c r="D986">
        <v>19.551380000000002</v>
      </c>
      <c r="E986">
        <v>17.603566928021699</v>
      </c>
      <c r="F986">
        <v>19.88899</v>
      </c>
      <c r="G986">
        <v>46.577028159365597</v>
      </c>
    </row>
    <row r="987" spans="1:7">
      <c r="A987">
        <v>1259662324.4738901</v>
      </c>
      <c r="B987">
        <v>19.618980000000001</v>
      </c>
      <c r="C987">
        <v>18.3431117256196</v>
      </c>
      <c r="D987">
        <v>19.573910000000001</v>
      </c>
      <c r="E987">
        <v>17.624701002121999</v>
      </c>
      <c r="F987">
        <v>19.911460000000002</v>
      </c>
      <c r="G987">
        <v>46.630439271044899</v>
      </c>
    </row>
    <row r="988" spans="1:7">
      <c r="A988">
        <v>1259662354.47382</v>
      </c>
      <c r="B988">
        <v>19.618980000000001</v>
      </c>
      <c r="C988">
        <v>18.3431117256196</v>
      </c>
      <c r="D988">
        <v>19.551380000000002</v>
      </c>
      <c r="E988">
        <v>17.603566928021699</v>
      </c>
      <c r="F988">
        <v>19.88899</v>
      </c>
      <c r="G988">
        <v>46.577028159365597</v>
      </c>
    </row>
    <row r="989" spans="1:7">
      <c r="A989">
        <v>1259662384.4737501</v>
      </c>
      <c r="B989">
        <v>19.664020000000001</v>
      </c>
      <c r="C989">
        <v>18.389671535224998</v>
      </c>
      <c r="D989">
        <v>19.596450000000001</v>
      </c>
      <c r="E989">
        <v>17.645802808598798</v>
      </c>
      <c r="F989">
        <v>19.93393</v>
      </c>
      <c r="G989">
        <v>46.683845605083199</v>
      </c>
    </row>
    <row r="990" spans="1:7">
      <c r="A990">
        <v>1259662414.47368</v>
      </c>
      <c r="B990">
        <v>19.686530000000001</v>
      </c>
      <c r="C990">
        <v>18.412930109431102</v>
      </c>
      <c r="D990">
        <v>19.596450000000001</v>
      </c>
      <c r="E990">
        <v>17.645802808598798</v>
      </c>
      <c r="F990">
        <v>19.978860000000001</v>
      </c>
      <c r="G990">
        <v>46.790696595093202</v>
      </c>
    </row>
    <row r="991" spans="1:7">
      <c r="A991">
        <v>1259662444.4736099</v>
      </c>
      <c r="B991">
        <v>19.686530000000001</v>
      </c>
      <c r="C991">
        <v>18.412930109431102</v>
      </c>
      <c r="D991">
        <v>19.641500000000001</v>
      </c>
      <c r="E991">
        <v>17.6878652205504</v>
      </c>
      <c r="F991">
        <v>19.978860000000001</v>
      </c>
      <c r="G991">
        <v>46.790696595093202</v>
      </c>
    </row>
    <row r="992" spans="1:7">
      <c r="A992">
        <v>1259662474.4735401</v>
      </c>
      <c r="B992">
        <v>19.686530000000001</v>
      </c>
      <c r="C992">
        <v>18.412930109431102</v>
      </c>
      <c r="D992">
        <v>19.641500000000001</v>
      </c>
      <c r="E992">
        <v>17.6878652205504</v>
      </c>
      <c r="F992">
        <v>20.00131</v>
      </c>
      <c r="G992">
        <v>46.8441278884561</v>
      </c>
    </row>
    <row r="993" spans="1:7">
      <c r="A993">
        <v>1259662504.47347</v>
      </c>
      <c r="B993">
        <v>19.709050000000001</v>
      </c>
      <c r="C993">
        <v>18.4361886035908</v>
      </c>
      <c r="D993">
        <v>19.664020000000001</v>
      </c>
      <c r="E993">
        <v>17.708826331666099</v>
      </c>
      <c r="F993">
        <v>20.023769999999999</v>
      </c>
      <c r="G993">
        <v>46.897572425841197</v>
      </c>
    </row>
    <row r="994" spans="1:7">
      <c r="A994">
        <v>1259662534.4734001</v>
      </c>
      <c r="B994">
        <v>19.731560000000002</v>
      </c>
      <c r="C994">
        <v>18.459424259902701</v>
      </c>
      <c r="D994">
        <v>19.709050000000001</v>
      </c>
      <c r="E994">
        <v>17.750623446878802</v>
      </c>
      <c r="F994">
        <v>20.023769999999999</v>
      </c>
      <c r="G994">
        <v>46.897572425841197</v>
      </c>
    </row>
    <row r="995" spans="1:7">
      <c r="A995">
        <v>1259662564.47333</v>
      </c>
      <c r="B995">
        <v>19.754059999999999</v>
      </c>
      <c r="C995">
        <v>18.482653280929</v>
      </c>
      <c r="D995">
        <v>19.709050000000001</v>
      </c>
      <c r="E995">
        <v>17.750623446878802</v>
      </c>
      <c r="F995">
        <v>20.046220000000002</v>
      </c>
      <c r="G995">
        <v>46.951020041137198</v>
      </c>
    </row>
    <row r="996" spans="1:7">
      <c r="A996">
        <v>1259662594.4732599</v>
      </c>
      <c r="B996">
        <v>19.799060000000001</v>
      </c>
      <c r="C996">
        <v>18.529083669801398</v>
      </c>
      <c r="D996">
        <v>19.731560000000002</v>
      </c>
      <c r="E996">
        <v>17.771460572118102</v>
      </c>
      <c r="F996">
        <v>20.091100000000001</v>
      </c>
      <c r="G996">
        <v>47.057948564927798</v>
      </c>
    </row>
    <row r="997" spans="1:7">
      <c r="A997">
        <v>1259662624.4732001</v>
      </c>
      <c r="B997">
        <v>19.799060000000001</v>
      </c>
      <c r="C997">
        <v>18.529083669801398</v>
      </c>
      <c r="D997">
        <v>19.709050000000001</v>
      </c>
      <c r="E997">
        <v>17.750623446878802</v>
      </c>
      <c r="F997">
        <v>20.046220000000002</v>
      </c>
      <c r="G997">
        <v>46.951020041137198</v>
      </c>
    </row>
    <row r="998" spans="1:7">
      <c r="A998">
        <v>1259662654.47313</v>
      </c>
      <c r="B998">
        <v>19.77656</v>
      </c>
      <c r="C998">
        <v>18.505874115821399</v>
      </c>
      <c r="D998">
        <v>19.754059999999999</v>
      </c>
      <c r="E998">
        <v>17.7922512065789</v>
      </c>
      <c r="F998">
        <v>20.091100000000001</v>
      </c>
      <c r="G998">
        <v>47.057948564927798</v>
      </c>
    </row>
    <row r="999" spans="1:7">
      <c r="A999">
        <v>1259662684.4730599</v>
      </c>
      <c r="B999">
        <v>19.821549999999998</v>
      </c>
      <c r="C999">
        <v>18.552279674761198</v>
      </c>
      <c r="D999">
        <v>19.77656</v>
      </c>
      <c r="E999">
        <v>17.813003296609502</v>
      </c>
      <c r="F999">
        <v>20.203240000000001</v>
      </c>
      <c r="G999">
        <v>47.325369345468303</v>
      </c>
    </row>
    <row r="1000" spans="1:7">
      <c r="A1000">
        <v>1259662714.47299</v>
      </c>
      <c r="B1000">
        <v>19.866510000000002</v>
      </c>
      <c r="C1000">
        <v>18.598639389867198</v>
      </c>
      <c r="D1000">
        <v>19.731560000000002</v>
      </c>
      <c r="E1000">
        <v>17.771460572118102</v>
      </c>
      <c r="F1000">
        <v>20.180820000000001</v>
      </c>
      <c r="G1000">
        <v>47.271869750739903</v>
      </c>
    </row>
    <row r="1001" spans="1:7">
      <c r="A1001">
        <v>1259662744.4729199</v>
      </c>
      <c r="B1001">
        <v>19.866510000000002</v>
      </c>
      <c r="C1001">
        <v>18.598639389867198</v>
      </c>
      <c r="D1001">
        <v>19.799060000000001</v>
      </c>
      <c r="E1001">
        <v>17.8337097126152</v>
      </c>
      <c r="F1001">
        <v>20.158390000000001</v>
      </c>
      <c r="G1001">
        <v>47.218374687794999</v>
      </c>
    </row>
    <row r="1002" spans="1:7">
      <c r="A1002">
        <v>1259662774.4728501</v>
      </c>
      <c r="B1002">
        <v>19.866510000000002</v>
      </c>
      <c r="C1002">
        <v>18.598639389867198</v>
      </c>
      <c r="D1002">
        <v>19.84403</v>
      </c>
      <c r="E1002">
        <v>17.874993517586301</v>
      </c>
      <c r="F1002">
        <v>20.203240000000001</v>
      </c>
      <c r="G1002">
        <v>47.325369345468303</v>
      </c>
    </row>
    <row r="1003" spans="1:7">
      <c r="A1003">
        <v>1259662804.47278</v>
      </c>
      <c r="B1003">
        <v>19.88899</v>
      </c>
      <c r="C1003">
        <v>18.6217996495715</v>
      </c>
      <c r="D1003">
        <v>19.866510000000002</v>
      </c>
      <c r="E1003">
        <v>17.895578881573599</v>
      </c>
      <c r="F1003">
        <v>20.180820000000001</v>
      </c>
      <c r="G1003">
        <v>47.271869750739903</v>
      </c>
    </row>
    <row r="1004" spans="1:7">
      <c r="A1004">
        <v>1259662834.4727099</v>
      </c>
      <c r="B1004">
        <v>19.911460000000002</v>
      </c>
      <c r="C1004">
        <v>18.6449548055893</v>
      </c>
      <c r="D1004">
        <v>19.821549999999998</v>
      </c>
      <c r="E1004">
        <v>17.854378090552999</v>
      </c>
      <c r="F1004">
        <v>20.180820000000001</v>
      </c>
      <c r="G1004">
        <v>47.271869750739903</v>
      </c>
    </row>
    <row r="1005" spans="1:7">
      <c r="A1005">
        <v>1259662864.47264</v>
      </c>
      <c r="B1005">
        <v>19.911460000000002</v>
      </c>
      <c r="C1005">
        <v>18.6449548055893</v>
      </c>
      <c r="D1005">
        <v>19.821549999999998</v>
      </c>
      <c r="E1005">
        <v>17.854378090552999</v>
      </c>
      <c r="F1005">
        <v>20.225660000000001</v>
      </c>
      <c r="G1005">
        <v>47.3788847860082</v>
      </c>
    </row>
    <row r="1006" spans="1:7">
      <c r="A1006">
        <v>1259662894.4725699</v>
      </c>
      <c r="B1006">
        <v>19.93393</v>
      </c>
      <c r="C1006">
        <v>18.6680936879944</v>
      </c>
      <c r="D1006">
        <v>19.911460000000002</v>
      </c>
      <c r="E1006">
        <v>17.9366145070661</v>
      </c>
      <c r="F1006">
        <v>20.29288</v>
      </c>
      <c r="G1006">
        <v>47.539449649704302</v>
      </c>
    </row>
    <row r="1007" spans="1:7">
      <c r="A1007">
        <v>1259662924.4725001</v>
      </c>
      <c r="B1007">
        <v>19.911460000000002</v>
      </c>
      <c r="C1007">
        <v>18.6449548055893</v>
      </c>
      <c r="D1007">
        <v>19.866510000000002</v>
      </c>
      <c r="E1007">
        <v>17.895578881573599</v>
      </c>
      <c r="F1007">
        <v>20.225660000000001</v>
      </c>
      <c r="G1007">
        <v>47.3788847860082</v>
      </c>
    </row>
    <row r="1008" spans="1:7">
      <c r="A1008">
        <v>1259662954.47243</v>
      </c>
      <c r="B1008">
        <v>20.00131</v>
      </c>
      <c r="C1008">
        <v>18.7374527300131</v>
      </c>
      <c r="D1008">
        <v>19.93393</v>
      </c>
      <c r="E1008">
        <v>17.957065302187601</v>
      </c>
      <c r="F1008">
        <v>20.248069999999998</v>
      </c>
      <c r="G1008">
        <v>47.432398612679201</v>
      </c>
    </row>
    <row r="1009" spans="1:7">
      <c r="A1009">
        <v>1259662984.4723599</v>
      </c>
      <c r="B1009">
        <v>20.023769999999999</v>
      </c>
      <c r="C1009">
        <v>18.760552299074899</v>
      </c>
      <c r="D1009">
        <v>19.956399999999999</v>
      </c>
      <c r="E1009">
        <v>17.977478901613399</v>
      </c>
      <c r="F1009">
        <v>20.29288</v>
      </c>
      <c r="G1009">
        <v>47.539449649704302</v>
      </c>
    </row>
    <row r="1010" spans="1:7">
      <c r="A1010">
        <v>1259663014.47229</v>
      </c>
      <c r="B1010">
        <v>20.00131</v>
      </c>
      <c r="C1010">
        <v>18.7374527300131</v>
      </c>
      <c r="D1010">
        <v>20.00131</v>
      </c>
      <c r="E1010">
        <v>18.018188116161699</v>
      </c>
      <c r="F1010">
        <v>20.337669999999999</v>
      </c>
      <c r="G1010">
        <v>47.646511795161899</v>
      </c>
    </row>
    <row r="1011" spans="1:7">
      <c r="A1011">
        <v>1259663044.4722199</v>
      </c>
      <c r="B1011">
        <v>20.046220000000002</v>
      </c>
      <c r="C1011">
        <v>18.783636774411999</v>
      </c>
      <c r="D1011">
        <v>19.978860000000001</v>
      </c>
      <c r="E1011">
        <v>17.997855464496599</v>
      </c>
      <c r="F1011">
        <v>20.337669999999999</v>
      </c>
      <c r="G1011">
        <v>47.646511795161899</v>
      </c>
    </row>
    <row r="1012" spans="1:7">
      <c r="A1012">
        <v>1259663074.4721501</v>
      </c>
      <c r="B1012">
        <v>20.068660000000001</v>
      </c>
      <c r="C1012">
        <v>18.8067149579046</v>
      </c>
      <c r="D1012">
        <v>20.00131</v>
      </c>
      <c r="E1012">
        <v>18.018188116161699</v>
      </c>
      <c r="F1012">
        <v>20.360060000000001</v>
      </c>
      <c r="G1012">
        <v>47.700072626654702</v>
      </c>
    </row>
    <row r="1013" spans="1:7">
      <c r="A1013">
        <v>1259663104.47208</v>
      </c>
      <c r="B1013">
        <v>20.068660000000001</v>
      </c>
      <c r="C1013">
        <v>18.8067149579046</v>
      </c>
      <c r="D1013">
        <v>20.046220000000002</v>
      </c>
      <c r="E1013">
        <v>18.058728629993301</v>
      </c>
      <c r="F1013">
        <v>20.337669999999999</v>
      </c>
      <c r="G1013">
        <v>47.646511795161899</v>
      </c>
    </row>
    <row r="1014" spans="1:7">
      <c r="A1014">
        <v>1259663134.4720099</v>
      </c>
      <c r="B1014">
        <v>20.091100000000001</v>
      </c>
      <c r="C1014">
        <v>18.8297814936412</v>
      </c>
      <c r="D1014">
        <v>20.00131</v>
      </c>
      <c r="E1014">
        <v>18.018188116161699</v>
      </c>
      <c r="F1014">
        <v>20.382449999999999</v>
      </c>
      <c r="G1014">
        <v>47.753622256294697</v>
      </c>
    </row>
    <row r="1015" spans="1:7">
      <c r="A1015">
        <v>1259663164.47194</v>
      </c>
      <c r="B1015">
        <v>20.11354</v>
      </c>
      <c r="C1015">
        <v>18.852833304400999</v>
      </c>
      <c r="D1015">
        <v>20.068660000000001</v>
      </c>
      <c r="E1015">
        <v>18.078944451494898</v>
      </c>
      <c r="F1015">
        <v>20.427209999999999</v>
      </c>
      <c r="G1015">
        <v>47.8607510551251</v>
      </c>
    </row>
    <row r="1016" spans="1:7">
      <c r="A1016">
        <v>1259663194.4718699</v>
      </c>
      <c r="B1016">
        <v>20.13597</v>
      </c>
      <c r="C1016">
        <v>18.875876913389099</v>
      </c>
      <c r="D1016">
        <v>20.11354</v>
      </c>
      <c r="E1016">
        <v>18.119245801530599</v>
      </c>
      <c r="F1016">
        <v>20.449580000000001</v>
      </c>
      <c r="G1016">
        <v>47.914321854493203</v>
      </c>
    </row>
    <row r="1017" spans="1:7">
      <c r="A1017">
        <v>1259663224.4718001</v>
      </c>
      <c r="B1017">
        <v>20.180820000000001</v>
      </c>
      <c r="C1017">
        <v>18.921929926379399</v>
      </c>
      <c r="D1017">
        <v>20.091100000000001</v>
      </c>
      <c r="E1017">
        <v>18.099116643397501</v>
      </c>
      <c r="F1017">
        <v>20.47195</v>
      </c>
      <c r="G1017">
        <v>47.9679046659897</v>
      </c>
    </row>
    <row r="1018" spans="1:7">
      <c r="A1018">
        <v>1259663254.47173</v>
      </c>
      <c r="B1018">
        <v>20.180820000000001</v>
      </c>
      <c r="C1018">
        <v>18.921929926379399</v>
      </c>
      <c r="D1018">
        <v>20.11354</v>
      </c>
      <c r="E1018">
        <v>18.119245801530599</v>
      </c>
      <c r="F1018">
        <v>20.47195</v>
      </c>
      <c r="G1018">
        <v>47.9679046659897</v>
      </c>
    </row>
    <row r="1019" spans="1:7">
      <c r="A1019">
        <v>1259663284.4716599</v>
      </c>
      <c r="B1019">
        <v>20.225660000000001</v>
      </c>
      <c r="C1019">
        <v>18.967941322374401</v>
      </c>
      <c r="D1019">
        <v>20.158390000000001</v>
      </c>
      <c r="E1019">
        <v>18.1593896977299</v>
      </c>
      <c r="F1019">
        <v>20.561399999999999</v>
      </c>
      <c r="G1019">
        <v>48.182293843803301</v>
      </c>
    </row>
    <row r="1020" spans="1:7">
      <c r="A1020">
        <v>1259663314.47159</v>
      </c>
      <c r="B1020">
        <v>20.248069999999998</v>
      </c>
      <c r="C1020">
        <v>18.990930869983998</v>
      </c>
      <c r="D1020">
        <v>20.180820000000001</v>
      </c>
      <c r="E1020">
        <v>18.179404547109499</v>
      </c>
      <c r="F1020">
        <v>20.53904</v>
      </c>
      <c r="G1020">
        <v>48.128689001880602</v>
      </c>
    </row>
    <row r="1021" spans="1:7">
      <c r="A1021">
        <v>1259663344.4715199</v>
      </c>
      <c r="B1021">
        <v>20.315280000000001</v>
      </c>
      <c r="C1021">
        <v>19.0598318872674</v>
      </c>
      <c r="D1021">
        <v>20.225660000000001</v>
      </c>
      <c r="E1021">
        <v>18.219313682452899</v>
      </c>
      <c r="F1021">
        <v>20.561399999999999</v>
      </c>
      <c r="G1021">
        <v>48.182293843803301</v>
      </c>
    </row>
    <row r="1022" spans="1:7">
      <c r="A1022">
        <v>1259663374.4714501</v>
      </c>
      <c r="B1022">
        <v>20.360060000000001</v>
      </c>
      <c r="C1022">
        <v>19.105712214006399</v>
      </c>
      <c r="D1022">
        <v>20.248069999999998</v>
      </c>
      <c r="E1022">
        <v>18.239208534300499</v>
      </c>
      <c r="F1022">
        <v>20.628440000000001</v>
      </c>
      <c r="G1022">
        <v>48.343153900015899</v>
      </c>
    </row>
    <row r="1023" spans="1:7">
      <c r="A1023">
        <v>1259663404.47138</v>
      </c>
      <c r="B1023">
        <v>20.337669999999999</v>
      </c>
      <c r="C1023">
        <v>19.082772138159399</v>
      </c>
      <c r="D1023">
        <v>20.248069999999998</v>
      </c>
      <c r="E1023">
        <v>18.239208534300499</v>
      </c>
      <c r="F1023">
        <v>20.650780000000001</v>
      </c>
      <c r="G1023">
        <v>48.396789953715</v>
      </c>
    </row>
    <row r="1024" spans="1:7">
      <c r="A1024">
        <v>1259663434.4713099</v>
      </c>
      <c r="B1024">
        <v>20.360060000000001</v>
      </c>
      <c r="C1024">
        <v>19.105712214006399</v>
      </c>
      <c r="D1024">
        <v>20.29288</v>
      </c>
      <c r="E1024">
        <v>18.278879192742799</v>
      </c>
      <c r="F1024">
        <v>20.650780000000001</v>
      </c>
      <c r="G1024">
        <v>48.396789953715</v>
      </c>
    </row>
    <row r="1025" spans="1:7">
      <c r="A1025">
        <v>1259663464.47124</v>
      </c>
      <c r="B1025">
        <v>20.382449999999999</v>
      </c>
      <c r="C1025">
        <v>19.128632600470201</v>
      </c>
      <c r="D1025">
        <v>20.337669999999999</v>
      </c>
      <c r="E1025">
        <v>18.318398295320598</v>
      </c>
      <c r="F1025">
        <v>20.695450000000001</v>
      </c>
      <c r="G1025">
        <v>48.504076994660501</v>
      </c>
    </row>
    <row r="1026" spans="1:7">
      <c r="A1026">
        <v>1259663494.4711699</v>
      </c>
      <c r="B1026">
        <v>20.427209999999999</v>
      </c>
      <c r="C1026">
        <v>19.174447198657099</v>
      </c>
      <c r="D1026">
        <v>20.27047</v>
      </c>
      <c r="E1026">
        <v>18.2590618114147</v>
      </c>
      <c r="F1026">
        <v>20.717780000000001</v>
      </c>
      <c r="G1026">
        <v>48.557727856369198</v>
      </c>
    </row>
    <row r="1027" spans="1:7">
      <c r="A1027">
        <v>1259663524.4711001</v>
      </c>
      <c r="B1027">
        <v>20.427209999999999</v>
      </c>
      <c r="C1027">
        <v>19.174447198657099</v>
      </c>
      <c r="D1027">
        <v>20.360060000000001</v>
      </c>
      <c r="E1027">
        <v>18.338105813801299</v>
      </c>
      <c r="F1027">
        <v>20.740100000000002</v>
      </c>
      <c r="G1027">
        <v>48.611384909665396</v>
      </c>
    </row>
    <row r="1028" spans="1:7">
      <c r="A1028">
        <v>1259663554.47103</v>
      </c>
      <c r="B1028">
        <v>20.47195</v>
      </c>
      <c r="C1028">
        <v>19.220219371143202</v>
      </c>
      <c r="D1028">
        <v>20.427209999999999</v>
      </c>
      <c r="E1028">
        <v>18.396990448861398</v>
      </c>
      <c r="F1028">
        <v>20.784739999999999</v>
      </c>
      <c r="G1028">
        <v>48.718722445231499</v>
      </c>
    </row>
    <row r="1029" spans="1:7">
      <c r="A1029">
        <v>1259663584.4709599</v>
      </c>
      <c r="B1029">
        <v>20.494319999999998</v>
      </c>
      <c r="C1029">
        <v>19.243090267663099</v>
      </c>
      <c r="D1029">
        <v>20.40483</v>
      </c>
      <c r="E1029">
        <v>18.377398148613999</v>
      </c>
      <c r="F1029">
        <v>20.784739999999999</v>
      </c>
      <c r="G1029">
        <v>48.718722445231499</v>
      </c>
    </row>
    <row r="1030" spans="1:7">
      <c r="A1030">
        <v>1259663614.47089</v>
      </c>
      <c r="B1030">
        <v>20.516690000000001</v>
      </c>
      <c r="C1030">
        <v>19.265948357846302</v>
      </c>
      <c r="D1030">
        <v>20.449580000000001</v>
      </c>
      <c r="E1030">
        <v>18.4165418071135</v>
      </c>
      <c r="F1030">
        <v>20.829360000000001</v>
      </c>
      <c r="G1030">
        <v>48.826074767370301</v>
      </c>
    </row>
    <row r="1031" spans="1:7">
      <c r="A1031">
        <v>1259663644.47082</v>
      </c>
      <c r="B1031">
        <v>20.53904</v>
      </c>
      <c r="C1031">
        <v>19.288794792100799</v>
      </c>
      <c r="D1031">
        <v>20.516690000000001</v>
      </c>
      <c r="E1031">
        <v>18.4749739667771</v>
      </c>
      <c r="F1031">
        <v>20.80705</v>
      </c>
      <c r="G1031">
        <v>48.772393560098699</v>
      </c>
    </row>
    <row r="1032" spans="1:7">
      <c r="A1032">
        <v>1259663674.4707501</v>
      </c>
      <c r="B1032">
        <v>20.53904</v>
      </c>
      <c r="C1032">
        <v>19.288794792100799</v>
      </c>
      <c r="D1032">
        <v>20.516690000000001</v>
      </c>
      <c r="E1032">
        <v>18.4749739667771</v>
      </c>
      <c r="F1032">
        <v>20.829360000000001</v>
      </c>
      <c r="G1032">
        <v>48.826074767370301</v>
      </c>
    </row>
    <row r="1033" spans="1:7">
      <c r="A1033">
        <v>1259663704.47068</v>
      </c>
      <c r="B1033">
        <v>20.561399999999999</v>
      </c>
      <c r="C1033">
        <v>19.311631477178</v>
      </c>
      <c r="D1033">
        <v>20.494319999999998</v>
      </c>
      <c r="E1033">
        <v>18.455536823711299</v>
      </c>
      <c r="F1033">
        <v>20.851659999999999</v>
      </c>
      <c r="G1033">
        <v>48.879761860322297</v>
      </c>
    </row>
    <row r="1034" spans="1:7">
      <c r="A1034">
        <v>1259663734.4706099</v>
      </c>
      <c r="B1034">
        <v>20.583749999999998</v>
      </c>
      <c r="C1034">
        <v>19.334461465131099</v>
      </c>
      <c r="D1034">
        <v>20.449580000000001</v>
      </c>
      <c r="E1034">
        <v>18.4165418071135</v>
      </c>
      <c r="F1034">
        <v>20.87396</v>
      </c>
      <c r="G1034">
        <v>48.933450627109799</v>
      </c>
    </row>
    <row r="1035" spans="1:7">
      <c r="A1035">
        <v>1259663764.47054</v>
      </c>
      <c r="B1035">
        <v>20.561399999999999</v>
      </c>
      <c r="C1035">
        <v>19.311631477178</v>
      </c>
      <c r="D1035">
        <v>20.47195</v>
      </c>
      <c r="E1035">
        <v>18.436052127006299</v>
      </c>
      <c r="F1035">
        <v>20.851659999999999</v>
      </c>
      <c r="G1035">
        <v>48.879761860322297</v>
      </c>
    </row>
    <row r="1036" spans="1:7">
      <c r="A1036">
        <v>1259663794.47047</v>
      </c>
      <c r="B1036">
        <v>20.583749999999998</v>
      </c>
      <c r="C1036">
        <v>19.334461465131099</v>
      </c>
      <c r="D1036">
        <v>20.494319999999998</v>
      </c>
      <c r="E1036">
        <v>18.455536823711299</v>
      </c>
      <c r="F1036">
        <v>20.87396</v>
      </c>
      <c r="G1036">
        <v>48.933450627109799</v>
      </c>
    </row>
    <row r="1037" spans="1:7">
      <c r="A1037">
        <v>1259663824.4704001</v>
      </c>
      <c r="B1037">
        <v>20.606100000000001</v>
      </c>
      <c r="C1037">
        <v>19.357276741583298</v>
      </c>
      <c r="D1037">
        <v>20.53904</v>
      </c>
      <c r="E1037">
        <v>18.494378456712798</v>
      </c>
      <c r="F1037">
        <v>20.91855</v>
      </c>
      <c r="G1037">
        <v>49.040854643689599</v>
      </c>
    </row>
    <row r="1038" spans="1:7">
      <c r="A1038">
        <v>1259663854.47033</v>
      </c>
      <c r="B1038">
        <v>20.606100000000001</v>
      </c>
      <c r="C1038">
        <v>19.357276741583298</v>
      </c>
      <c r="D1038">
        <v>20.494319999999998</v>
      </c>
      <c r="E1038">
        <v>18.455536823711299</v>
      </c>
      <c r="F1038">
        <v>20.896260000000002</v>
      </c>
      <c r="G1038">
        <v>48.9871544129442</v>
      </c>
    </row>
    <row r="1039" spans="1:7">
      <c r="A1039">
        <v>1259663884.4702599</v>
      </c>
      <c r="B1039">
        <v>20.628440000000001</v>
      </c>
      <c r="C1039">
        <v>19.380080741906799</v>
      </c>
      <c r="D1039">
        <v>20.561399999999999</v>
      </c>
      <c r="E1039">
        <v>18.513750457991399</v>
      </c>
      <c r="F1039">
        <v>20.91855</v>
      </c>
      <c r="G1039">
        <v>49.040854643689599</v>
      </c>
    </row>
    <row r="1040" spans="1:7">
      <c r="A1040">
        <v>1259663914.47019</v>
      </c>
      <c r="B1040">
        <v>20.628440000000001</v>
      </c>
      <c r="C1040">
        <v>19.380080741906799</v>
      </c>
      <c r="D1040">
        <v>20.583749999999998</v>
      </c>
      <c r="E1040">
        <v>18.533081954385299</v>
      </c>
      <c r="F1040">
        <v>20.96313</v>
      </c>
      <c r="G1040">
        <v>49.148286337801203</v>
      </c>
    </row>
    <row r="1041" spans="1:7">
      <c r="A1041">
        <v>1259663944.47012</v>
      </c>
      <c r="B1041">
        <v>20.650780000000001</v>
      </c>
      <c r="C1041">
        <v>19.402876133709299</v>
      </c>
      <c r="D1041">
        <v>20.47195</v>
      </c>
      <c r="E1041">
        <v>18.436052127006299</v>
      </c>
      <c r="F1041">
        <v>20.91855</v>
      </c>
      <c r="G1041">
        <v>49.040854643689599</v>
      </c>
    </row>
    <row r="1042" spans="1:7">
      <c r="A1042">
        <v>1259663974.4700501</v>
      </c>
      <c r="B1042">
        <v>20.650780000000001</v>
      </c>
      <c r="C1042">
        <v>19.402876133709299</v>
      </c>
      <c r="D1042">
        <v>20.628440000000001</v>
      </c>
      <c r="E1042">
        <v>18.5716423735932</v>
      </c>
      <c r="F1042">
        <v>20.985410000000002</v>
      </c>
      <c r="G1042">
        <v>49.202008419187003</v>
      </c>
    </row>
    <row r="1043" spans="1:7">
      <c r="A1043">
        <v>1259664004.46998</v>
      </c>
      <c r="B1043">
        <v>20.695450000000001</v>
      </c>
      <c r="C1043">
        <v>19.448434226156401</v>
      </c>
      <c r="D1043">
        <v>20.583749999999998</v>
      </c>
      <c r="E1043">
        <v>18.533081954385299</v>
      </c>
      <c r="F1043">
        <v>21.00769</v>
      </c>
      <c r="G1043">
        <v>49.255740118787898</v>
      </c>
    </row>
    <row r="1044" spans="1:7">
      <c r="A1044">
        <v>1259664034.4699099</v>
      </c>
      <c r="B1044">
        <v>20.695450000000001</v>
      </c>
      <c r="C1044">
        <v>19.448434226156401</v>
      </c>
      <c r="D1044">
        <v>20.650780000000001</v>
      </c>
      <c r="E1044">
        <v>18.590862887059298</v>
      </c>
      <c r="F1044">
        <v>21.00769</v>
      </c>
      <c r="G1044">
        <v>49.255740118787898</v>
      </c>
    </row>
    <row r="1045" spans="1:7">
      <c r="A1045">
        <v>1259664064.46984</v>
      </c>
      <c r="B1045">
        <v>20.717780000000001</v>
      </c>
      <c r="C1045">
        <v>19.4711969267968</v>
      </c>
      <c r="D1045">
        <v>20.673120000000001</v>
      </c>
      <c r="E1045">
        <v>18.610059069201199</v>
      </c>
      <c r="F1045">
        <v>21.029959999999999</v>
      </c>
      <c r="G1045">
        <v>49.309473060328003</v>
      </c>
    </row>
    <row r="1046" spans="1:7">
      <c r="A1046">
        <v>1259664094.46977</v>
      </c>
      <c r="B1046">
        <v>20.740100000000002</v>
      </c>
      <c r="C1046">
        <v>19.493949873606901</v>
      </c>
      <c r="D1046">
        <v>20.717780000000001</v>
      </c>
      <c r="E1046">
        <v>18.648327991976799</v>
      </c>
      <c r="F1046">
        <v>21.0745</v>
      </c>
      <c r="G1046">
        <v>49.416950736401802</v>
      </c>
    </row>
    <row r="1047" spans="1:7">
      <c r="A1047">
        <v>1259664124.4697001</v>
      </c>
      <c r="B1047">
        <v>20.740100000000002</v>
      </c>
      <c r="C1047">
        <v>19.493949873606901</v>
      </c>
      <c r="D1047">
        <v>20.695450000000001</v>
      </c>
      <c r="E1047">
        <v>18.629209344715299</v>
      </c>
      <c r="F1047">
        <v>21.0745</v>
      </c>
      <c r="G1047">
        <v>49.416950736401802</v>
      </c>
    </row>
    <row r="1048" spans="1:7">
      <c r="A1048">
        <v>1259664154.46963</v>
      </c>
      <c r="B1048">
        <v>20.80705</v>
      </c>
      <c r="C1048">
        <v>19.562140648674401</v>
      </c>
      <c r="D1048">
        <v>20.740100000000002</v>
      </c>
      <c r="E1048">
        <v>18.667407831474002</v>
      </c>
      <c r="F1048">
        <v>21.119019999999999</v>
      </c>
      <c r="G1048">
        <v>49.524457607344701</v>
      </c>
    </row>
    <row r="1049" spans="1:7">
      <c r="A1049">
        <v>1259664184.4695599</v>
      </c>
      <c r="B1049">
        <v>20.80705</v>
      </c>
      <c r="C1049">
        <v>19.562140648674401</v>
      </c>
      <c r="D1049">
        <v>20.740100000000002</v>
      </c>
      <c r="E1049">
        <v>18.667407831474002</v>
      </c>
      <c r="F1049">
        <v>21.119019999999999</v>
      </c>
      <c r="G1049">
        <v>49.524457607344701</v>
      </c>
    </row>
    <row r="1050" spans="1:7">
      <c r="A1050">
        <v>1259664214.4694901</v>
      </c>
      <c r="B1050">
        <v>20.829360000000001</v>
      </c>
      <c r="C1050">
        <v>19.584850759845299</v>
      </c>
      <c r="D1050">
        <v>20.784739999999999</v>
      </c>
      <c r="E1050">
        <v>18.705474327391698</v>
      </c>
      <c r="F1050">
        <v>21.119019999999999</v>
      </c>
      <c r="G1050">
        <v>49.524457607344701</v>
      </c>
    </row>
    <row r="1051" spans="1:7">
      <c r="A1051">
        <v>1259664244.46942</v>
      </c>
      <c r="B1051">
        <v>20.829360000000001</v>
      </c>
      <c r="C1051">
        <v>19.584850759845299</v>
      </c>
      <c r="D1051">
        <v>20.762419999999999</v>
      </c>
      <c r="E1051">
        <v>18.686463987592401</v>
      </c>
      <c r="F1051">
        <v>21.141269999999999</v>
      </c>
      <c r="G1051">
        <v>49.578217590852901</v>
      </c>
    </row>
    <row r="1052" spans="1:7">
      <c r="A1052">
        <v>1259664274.4693501</v>
      </c>
      <c r="B1052">
        <v>20.829360000000001</v>
      </c>
      <c r="C1052">
        <v>19.584850759845299</v>
      </c>
      <c r="D1052">
        <v>20.80705</v>
      </c>
      <c r="E1052">
        <v>18.724454280487699</v>
      </c>
      <c r="F1052">
        <v>21.141269999999999</v>
      </c>
      <c r="G1052">
        <v>49.578217590852901</v>
      </c>
    </row>
    <row r="1053" spans="1:7">
      <c r="A1053">
        <v>1259664304.46928</v>
      </c>
      <c r="B1053">
        <v>20.784739999999999</v>
      </c>
      <c r="C1053">
        <v>19.539422302600801</v>
      </c>
      <c r="D1053">
        <v>20.740100000000002</v>
      </c>
      <c r="E1053">
        <v>18.667407831474002</v>
      </c>
      <c r="F1053">
        <v>21.185770000000002</v>
      </c>
      <c r="G1053">
        <v>49.685746531658097</v>
      </c>
    </row>
    <row r="1054" spans="1:7">
      <c r="A1054">
        <v>1259664334.4692099</v>
      </c>
      <c r="B1054">
        <v>20.87396</v>
      </c>
      <c r="C1054">
        <v>19.630236378200401</v>
      </c>
      <c r="D1054">
        <v>20.829360000000001</v>
      </c>
      <c r="E1054">
        <v>18.743395777085901</v>
      </c>
      <c r="F1054">
        <v>21.208020000000001</v>
      </c>
      <c r="G1054">
        <v>49.7395297821624</v>
      </c>
    </row>
    <row r="1055" spans="1:7">
      <c r="A1055">
        <v>1259664364.4691401</v>
      </c>
      <c r="B1055">
        <v>20.896260000000002</v>
      </c>
      <c r="C1055">
        <v>19.6529149220354</v>
      </c>
      <c r="D1055">
        <v>20.87396</v>
      </c>
      <c r="E1055">
        <v>18.781180520627199</v>
      </c>
      <c r="F1055">
        <v>21.230260000000001</v>
      </c>
      <c r="G1055">
        <v>49.793313722782699</v>
      </c>
    </row>
    <row r="1056" spans="1:7">
      <c r="A1056">
        <v>1259664394.46907</v>
      </c>
      <c r="B1056">
        <v>20.896260000000002</v>
      </c>
      <c r="C1056">
        <v>19.6529149220354</v>
      </c>
      <c r="D1056">
        <v>20.851659999999999</v>
      </c>
      <c r="E1056">
        <v>18.762306909232802</v>
      </c>
      <c r="F1056">
        <v>21.252490000000002</v>
      </c>
      <c r="G1056">
        <v>49.847098289806603</v>
      </c>
    </row>
    <row r="1057" spans="1:7">
      <c r="A1057">
        <v>1259664424.4690001</v>
      </c>
      <c r="B1057">
        <v>20.91855</v>
      </c>
      <c r="C1057">
        <v>19.675580671020001</v>
      </c>
      <c r="D1057">
        <v>20.896260000000002</v>
      </c>
      <c r="E1057">
        <v>18.800031099922599</v>
      </c>
      <c r="F1057">
        <v>21.274719999999999</v>
      </c>
      <c r="G1057">
        <v>49.900882465931602</v>
      </c>
    </row>
    <row r="1058" spans="1:7">
      <c r="A1058">
        <v>1259664454.46893</v>
      </c>
      <c r="B1058">
        <v>20.940840000000001</v>
      </c>
      <c r="C1058">
        <v>19.698239696653498</v>
      </c>
      <c r="D1058">
        <v>20.851659999999999</v>
      </c>
      <c r="E1058">
        <v>18.762306909232802</v>
      </c>
      <c r="F1058">
        <v>21.3414</v>
      </c>
      <c r="G1058">
        <v>50.062291671766999</v>
      </c>
    </row>
    <row r="1059" spans="1:7">
      <c r="A1059">
        <v>1259664484.4688599</v>
      </c>
      <c r="B1059">
        <v>20.91855</v>
      </c>
      <c r="C1059">
        <v>19.675580671020001</v>
      </c>
      <c r="D1059">
        <v>20.91855</v>
      </c>
      <c r="E1059">
        <v>18.8188371692491</v>
      </c>
      <c r="F1059">
        <v>21.319179999999999</v>
      </c>
      <c r="G1059">
        <v>50.0084885180284</v>
      </c>
    </row>
    <row r="1060" spans="1:7">
      <c r="A1060">
        <v>1259664514.4687901</v>
      </c>
      <c r="B1060">
        <v>20.985410000000002</v>
      </c>
      <c r="C1060">
        <v>19.743519711914999</v>
      </c>
      <c r="D1060">
        <v>20.985410000000002</v>
      </c>
      <c r="E1060">
        <v>18.875061204754399</v>
      </c>
      <c r="F1060">
        <v>21.385840000000002</v>
      </c>
      <c r="G1060">
        <v>50.169920720835499</v>
      </c>
    </row>
    <row r="1061" spans="1:7">
      <c r="A1061">
        <v>1259664544.46872</v>
      </c>
      <c r="B1061">
        <v>20.96313</v>
      </c>
      <c r="C1061">
        <v>19.720885537888101</v>
      </c>
      <c r="D1061">
        <v>20.96313</v>
      </c>
      <c r="E1061">
        <v>18.8563517440402</v>
      </c>
      <c r="F1061">
        <v>21.430260000000001</v>
      </c>
      <c r="G1061">
        <v>50.277572422703798</v>
      </c>
    </row>
    <row r="1062" spans="1:7">
      <c r="A1062">
        <v>1259664574.4686501</v>
      </c>
      <c r="B1062">
        <v>21.00769</v>
      </c>
      <c r="C1062">
        <v>19.766145640974301</v>
      </c>
      <c r="D1062">
        <v>20.96313</v>
      </c>
      <c r="E1062">
        <v>18.8563517440402</v>
      </c>
      <c r="F1062">
        <v>21.452459999999999</v>
      </c>
      <c r="G1062">
        <v>50.331406786767303</v>
      </c>
    </row>
    <row r="1063" spans="1:7">
      <c r="A1063">
        <v>1259664604.46859</v>
      </c>
      <c r="B1063">
        <v>21.052230000000002</v>
      </c>
      <c r="C1063">
        <v>19.811360247973798</v>
      </c>
      <c r="D1063">
        <v>21.029959999999999</v>
      </c>
      <c r="E1063">
        <v>18.912384635058</v>
      </c>
      <c r="F1063">
        <v>21.47466</v>
      </c>
      <c r="G1063">
        <v>50.385236986232201</v>
      </c>
    </row>
    <row r="1064" spans="1:7">
      <c r="A1064">
        <v>1259664634.4685199</v>
      </c>
      <c r="B1064">
        <v>21.0745</v>
      </c>
      <c r="C1064">
        <v>19.8339549842457</v>
      </c>
      <c r="D1064">
        <v>21.029959999999999</v>
      </c>
      <c r="E1064">
        <v>18.912384635058</v>
      </c>
      <c r="F1064">
        <v>21.496860000000002</v>
      </c>
      <c r="G1064">
        <v>50.439075509513103</v>
      </c>
    </row>
    <row r="1065" spans="1:7">
      <c r="A1065">
        <v>1259664664.4684501</v>
      </c>
      <c r="B1065">
        <v>21.09675</v>
      </c>
      <c r="C1065">
        <v>19.8565335102207</v>
      </c>
      <c r="D1065">
        <v>21.029959999999999</v>
      </c>
      <c r="E1065">
        <v>18.912384635058</v>
      </c>
      <c r="F1065">
        <v>21.496860000000002</v>
      </c>
      <c r="G1065">
        <v>50.439075509513103</v>
      </c>
    </row>
    <row r="1066" spans="1:7">
      <c r="A1066">
        <v>1259664694.46838</v>
      </c>
      <c r="B1066">
        <v>21.09675</v>
      </c>
      <c r="C1066">
        <v>19.8565335102207</v>
      </c>
      <c r="D1066">
        <v>21.0745</v>
      </c>
      <c r="E1066">
        <v>18.9495701985085</v>
      </c>
      <c r="F1066">
        <v>21.541239999999998</v>
      </c>
      <c r="G1066">
        <v>50.546774070185897</v>
      </c>
    </row>
    <row r="1067" spans="1:7">
      <c r="A1067">
        <v>1259664724.4683101</v>
      </c>
      <c r="B1067">
        <v>21.141269999999999</v>
      </c>
      <c r="C1067">
        <v>19.901671863384401</v>
      </c>
      <c r="D1067">
        <v>21.09675</v>
      </c>
      <c r="E1067">
        <v>18.968112897800602</v>
      </c>
      <c r="F1067">
        <v>21.585609999999999</v>
      </c>
      <c r="G1067">
        <v>50.654492681980599</v>
      </c>
    </row>
    <row r="1068" spans="1:7">
      <c r="A1068">
        <v>1259664754.46824</v>
      </c>
      <c r="B1068">
        <v>21.119019999999999</v>
      </c>
      <c r="C1068">
        <v>19.8791098382077</v>
      </c>
      <c r="D1068">
        <v>21.141269999999999</v>
      </c>
      <c r="E1068">
        <v>19.0051108175523</v>
      </c>
      <c r="F1068">
        <v>21.607790000000001</v>
      </c>
      <c r="G1068">
        <v>50.708351980429299</v>
      </c>
    </row>
    <row r="1069" spans="1:7">
      <c r="A1069">
        <v>1259664784.4681699</v>
      </c>
      <c r="B1069">
        <v>21.163519999999998</v>
      </c>
      <c r="C1069">
        <v>19.924220705855699</v>
      </c>
      <c r="D1069">
        <v>21.119019999999999</v>
      </c>
      <c r="E1069">
        <v>18.986625486222401</v>
      </c>
      <c r="F1069">
        <v>21.62997</v>
      </c>
      <c r="G1069">
        <v>50.762227639697997</v>
      </c>
    </row>
    <row r="1070" spans="1:7">
      <c r="A1070">
        <v>1259664814.4681001</v>
      </c>
      <c r="B1070">
        <v>21.208020000000001</v>
      </c>
      <c r="C1070">
        <v>19.969293233882301</v>
      </c>
      <c r="D1070">
        <v>21.163519999999998</v>
      </c>
      <c r="E1070">
        <v>19.023553128067299</v>
      </c>
      <c r="F1070">
        <v>21.652139999999999</v>
      </c>
      <c r="G1070">
        <v>50.816098646342098</v>
      </c>
    </row>
    <row r="1071" spans="1:7">
      <c r="A1071">
        <v>1259664844.46803</v>
      </c>
      <c r="B1071">
        <v>21.208020000000001</v>
      </c>
      <c r="C1071">
        <v>19.969293233882301</v>
      </c>
      <c r="D1071">
        <v>21.208020000000001</v>
      </c>
      <c r="E1071">
        <v>19.0603603217398</v>
      </c>
      <c r="F1071">
        <v>21.674309999999998</v>
      </c>
      <c r="G1071">
        <v>50.869982664298398</v>
      </c>
    </row>
    <row r="1072" spans="1:7">
      <c r="A1072">
        <v>1259664874.4679599</v>
      </c>
      <c r="B1072">
        <v>21.185770000000002</v>
      </c>
      <c r="C1072">
        <v>19.9467593884584</v>
      </c>
      <c r="D1072">
        <v>21.185770000000002</v>
      </c>
      <c r="E1072">
        <v>19.0419747810469</v>
      </c>
      <c r="F1072">
        <v>21.674309999999998</v>
      </c>
      <c r="G1072">
        <v>50.869982664298398</v>
      </c>
    </row>
    <row r="1073" spans="1:7">
      <c r="A1073">
        <v>1259664904.46789</v>
      </c>
      <c r="B1073">
        <v>21.230260000000001</v>
      </c>
      <c r="C1073">
        <v>19.991813894534801</v>
      </c>
      <c r="D1073">
        <v>21.208020000000001</v>
      </c>
      <c r="E1073">
        <v>19.0603603217398</v>
      </c>
      <c r="F1073">
        <v>21.696470000000001</v>
      </c>
      <c r="G1073">
        <v>50.923856758302101</v>
      </c>
    </row>
    <row r="1074" spans="1:7">
      <c r="A1074">
        <v>1259664934.4678199</v>
      </c>
      <c r="B1074">
        <v>21.296959999999999</v>
      </c>
      <c r="C1074">
        <v>20.059305118769799</v>
      </c>
      <c r="D1074">
        <v>21.252490000000002</v>
      </c>
      <c r="E1074">
        <v>19.0970344584339</v>
      </c>
      <c r="F1074">
        <v>21.718640000000001</v>
      </c>
      <c r="G1074">
        <v>50.9777521403729</v>
      </c>
    </row>
    <row r="1075" spans="1:7">
      <c r="A1075">
        <v>1259664964.4677501</v>
      </c>
      <c r="B1075">
        <v>21.296959999999999</v>
      </c>
      <c r="C1075">
        <v>20.059305118769799</v>
      </c>
      <c r="D1075">
        <v>21.252490000000002</v>
      </c>
      <c r="E1075">
        <v>19.0970344584339</v>
      </c>
      <c r="F1075">
        <v>21.740790000000001</v>
      </c>
      <c r="G1075">
        <v>51.031633278885202</v>
      </c>
    </row>
    <row r="1076" spans="1:7">
      <c r="A1076">
        <v>1259664994.46768</v>
      </c>
      <c r="B1076">
        <v>21.3414</v>
      </c>
      <c r="C1076">
        <v>20.104250902430898</v>
      </c>
      <c r="D1076">
        <v>21.274719999999999</v>
      </c>
      <c r="E1076">
        <v>19.115331017677601</v>
      </c>
      <c r="F1076">
        <v>21.740790000000001</v>
      </c>
      <c r="G1076">
        <v>51.031633278885202</v>
      </c>
    </row>
    <row r="1077" spans="1:7">
      <c r="A1077">
        <v>1259665024.4676099</v>
      </c>
      <c r="B1077">
        <v>21.363620000000001</v>
      </c>
      <c r="C1077">
        <v>20.126707232890901</v>
      </c>
      <c r="D1077">
        <v>21.296959999999999</v>
      </c>
      <c r="E1077">
        <v>19.1335920888407</v>
      </c>
      <c r="F1077">
        <v>21.76295</v>
      </c>
      <c r="G1077">
        <v>51.0855365502564</v>
      </c>
    </row>
    <row r="1078" spans="1:7">
      <c r="A1078">
        <v>1259665054.46754</v>
      </c>
      <c r="B1078">
        <v>21.363620000000001</v>
      </c>
      <c r="C1078">
        <v>20.126707232890901</v>
      </c>
      <c r="D1078">
        <v>21.319179999999999</v>
      </c>
      <c r="E1078">
        <v>19.151825806967199</v>
      </c>
      <c r="F1078">
        <v>21.7851</v>
      </c>
      <c r="G1078">
        <v>51.139438050219198</v>
      </c>
    </row>
    <row r="1079" spans="1:7">
      <c r="A1079">
        <v>1259665084.4674699</v>
      </c>
      <c r="B1079">
        <v>21.385840000000002</v>
      </c>
      <c r="C1079">
        <v>20.1491537933769</v>
      </c>
      <c r="D1079">
        <v>21.274719999999999</v>
      </c>
      <c r="E1079">
        <v>19.115331017677601</v>
      </c>
      <c r="F1079">
        <v>21.76295</v>
      </c>
      <c r="G1079">
        <v>51.0855365502564</v>
      </c>
    </row>
    <row r="1080" spans="1:7">
      <c r="A1080">
        <v>1259665114.4674001</v>
      </c>
      <c r="B1080">
        <v>21.363620000000001</v>
      </c>
      <c r="C1080">
        <v>20.126707232890901</v>
      </c>
      <c r="D1080">
        <v>21.3414</v>
      </c>
      <c r="E1080">
        <v>19.170018154346199</v>
      </c>
      <c r="F1080">
        <v>21.7851</v>
      </c>
      <c r="G1080">
        <v>51.139438050219198</v>
      </c>
    </row>
    <row r="1081" spans="1:7">
      <c r="A1081">
        <v>1259665144.46733</v>
      </c>
      <c r="B1081">
        <v>21.408049999999999</v>
      </c>
      <c r="C1081">
        <v>20.171590583423999</v>
      </c>
      <c r="D1081">
        <v>21.363620000000001</v>
      </c>
      <c r="E1081">
        <v>19.188191096258699</v>
      </c>
      <c r="F1081">
        <v>21.80725</v>
      </c>
      <c r="G1081">
        <v>51.1933428710405</v>
      </c>
    </row>
    <row r="1082" spans="1:7">
      <c r="A1082">
        <v>1259665174.4672599</v>
      </c>
      <c r="B1082">
        <v>21.430260000000001</v>
      </c>
      <c r="C1082">
        <v>20.194017199647799</v>
      </c>
      <c r="D1082">
        <v>21.3414</v>
      </c>
      <c r="E1082">
        <v>19.170018154346199</v>
      </c>
      <c r="F1082">
        <v>21.82939</v>
      </c>
      <c r="G1082">
        <v>51.247242550643499</v>
      </c>
    </row>
    <row r="1083" spans="1:7">
      <c r="A1083">
        <v>1259665204.46719</v>
      </c>
      <c r="B1083">
        <v>21.430260000000001</v>
      </c>
      <c r="C1083">
        <v>20.194017199647799</v>
      </c>
      <c r="D1083">
        <v>21.385840000000002</v>
      </c>
      <c r="E1083">
        <v>19.2063298934142</v>
      </c>
      <c r="F1083">
        <v>21.76295</v>
      </c>
      <c r="G1083">
        <v>51.0855365502564</v>
      </c>
    </row>
    <row r="1084" spans="1:7">
      <c r="A1084">
        <v>1259665234.4671199</v>
      </c>
      <c r="B1084">
        <v>21.430260000000001</v>
      </c>
      <c r="C1084">
        <v>20.194017199647799</v>
      </c>
      <c r="D1084">
        <v>21.385840000000002</v>
      </c>
      <c r="E1084">
        <v>19.2063298934142</v>
      </c>
      <c r="F1084">
        <v>21.85153</v>
      </c>
      <c r="G1084">
        <v>51.301153835026398</v>
      </c>
    </row>
    <row r="1085" spans="1:7">
      <c r="A1085">
        <v>1259665264.4670501</v>
      </c>
      <c r="B1085">
        <v>21.47466</v>
      </c>
      <c r="C1085">
        <v>20.2388342928536</v>
      </c>
      <c r="D1085">
        <v>21.430260000000001</v>
      </c>
      <c r="E1085">
        <v>19.242520574625502</v>
      </c>
      <c r="F1085">
        <v>21.85153</v>
      </c>
      <c r="G1085">
        <v>51.301153835026398</v>
      </c>
    </row>
    <row r="1086" spans="1:7">
      <c r="A1086">
        <v>1259665294.46698</v>
      </c>
      <c r="B1086">
        <v>21.47466</v>
      </c>
      <c r="C1086">
        <v>20.2388342928536</v>
      </c>
      <c r="D1086">
        <v>21.452459999999999</v>
      </c>
      <c r="E1086">
        <v>19.260572771056001</v>
      </c>
      <c r="F1086">
        <v>21.873670000000001</v>
      </c>
      <c r="G1086">
        <v>51.355082783293099</v>
      </c>
    </row>
    <row r="1087" spans="1:7">
      <c r="A1087">
        <v>1259665324.4669099</v>
      </c>
      <c r="B1087">
        <v>21.47466</v>
      </c>
      <c r="C1087">
        <v>20.2388342928536</v>
      </c>
      <c r="D1087">
        <v>21.47466</v>
      </c>
      <c r="E1087">
        <v>19.278592205861401</v>
      </c>
      <c r="F1087">
        <v>21.873670000000001</v>
      </c>
      <c r="G1087">
        <v>51.355082783293099</v>
      </c>
    </row>
    <row r="1088" spans="1:7">
      <c r="A1088">
        <v>1259665354.46684</v>
      </c>
      <c r="B1088">
        <v>21.47466</v>
      </c>
      <c r="C1088">
        <v>20.2388342928536</v>
      </c>
      <c r="D1088">
        <v>21.496860000000002</v>
      </c>
      <c r="E1088">
        <v>19.2965779133567</v>
      </c>
      <c r="F1088">
        <v>21.895810000000001</v>
      </c>
      <c r="G1088">
        <v>51.409006414601699</v>
      </c>
    </row>
    <row r="1089" spans="1:7">
      <c r="A1089">
        <v>1259665384.4667699</v>
      </c>
      <c r="B1089">
        <v>21.51905</v>
      </c>
      <c r="C1089">
        <v>20.283616803304799</v>
      </c>
      <c r="D1089">
        <v>21.51905</v>
      </c>
      <c r="E1089">
        <v>19.314544540672099</v>
      </c>
      <c r="F1089">
        <v>21.895810000000001</v>
      </c>
      <c r="G1089">
        <v>51.409006414601699</v>
      </c>
    </row>
    <row r="1090" spans="1:7">
      <c r="A1090">
        <v>1259665414.4667001</v>
      </c>
      <c r="B1090">
        <v>21.51905</v>
      </c>
      <c r="C1090">
        <v>20.283616803304799</v>
      </c>
      <c r="D1090">
        <v>21.51905</v>
      </c>
      <c r="E1090">
        <v>19.314544540672099</v>
      </c>
      <c r="F1090">
        <v>21.917929999999998</v>
      </c>
      <c r="G1090">
        <v>51.462921803029197</v>
      </c>
    </row>
    <row r="1091" spans="1:7">
      <c r="A1091">
        <v>1259665444.46663</v>
      </c>
      <c r="B1091">
        <v>21.541239999999998</v>
      </c>
      <c r="C1091">
        <v>20.305985827905399</v>
      </c>
      <c r="D1091">
        <v>21.541239999999998</v>
      </c>
      <c r="E1091">
        <v>19.3324720227555</v>
      </c>
      <c r="F1091">
        <v>21.940059999999999</v>
      </c>
      <c r="G1091">
        <v>51.516851434025597</v>
      </c>
    </row>
    <row r="1092" spans="1:7">
      <c r="A1092">
        <v>1259665474.4665599</v>
      </c>
      <c r="B1092">
        <v>21.56343</v>
      </c>
      <c r="C1092">
        <v>20.328346581008201</v>
      </c>
      <c r="D1092">
        <v>21.585609999999999</v>
      </c>
      <c r="E1092">
        <v>19.368257097056901</v>
      </c>
      <c r="F1092">
        <v>21.96218</v>
      </c>
      <c r="G1092">
        <v>51.570788186461598</v>
      </c>
    </row>
    <row r="1093" spans="1:7">
      <c r="A1093">
        <v>1259665504.46649</v>
      </c>
      <c r="B1093">
        <v>21.585609999999999</v>
      </c>
      <c r="C1093">
        <v>20.350703968485199</v>
      </c>
      <c r="D1093">
        <v>21.541239999999998</v>
      </c>
      <c r="E1093">
        <v>19.3324720227555</v>
      </c>
      <c r="F1093">
        <v>21.96218</v>
      </c>
      <c r="G1093">
        <v>51.570788186461598</v>
      </c>
    </row>
    <row r="1094" spans="1:7">
      <c r="A1094">
        <v>1259665534.4664199</v>
      </c>
      <c r="B1094">
        <v>21.585609999999999</v>
      </c>
      <c r="C1094">
        <v>20.350703968485199</v>
      </c>
      <c r="D1094">
        <v>21.607790000000001</v>
      </c>
      <c r="E1094">
        <v>19.3861012844018</v>
      </c>
      <c r="F1094">
        <v>21.984300000000001</v>
      </c>
      <c r="G1094">
        <v>51.624721679517698</v>
      </c>
    </row>
    <row r="1095" spans="1:7">
      <c r="A1095">
        <v>1259665564.4663501</v>
      </c>
      <c r="B1095">
        <v>21.585609999999999</v>
      </c>
      <c r="C1095">
        <v>20.350703968485199</v>
      </c>
      <c r="D1095">
        <v>21.607790000000001</v>
      </c>
      <c r="E1095">
        <v>19.3861012844018</v>
      </c>
      <c r="F1095">
        <v>22.006419999999999</v>
      </c>
      <c r="G1095">
        <v>51.678664086884702</v>
      </c>
    </row>
    <row r="1096" spans="1:7">
      <c r="A1096">
        <v>1259665594.46628</v>
      </c>
      <c r="B1096">
        <v>21.607790000000001</v>
      </c>
      <c r="C1096">
        <v>20.373043263986599</v>
      </c>
      <c r="D1096">
        <v>21.607790000000001</v>
      </c>
      <c r="E1096">
        <v>19.3861012844018</v>
      </c>
      <c r="F1096">
        <v>22.02854</v>
      </c>
      <c r="G1096">
        <v>51.732615353486601</v>
      </c>
    </row>
    <row r="1097" spans="1:7">
      <c r="A1097">
        <v>1259665624.4662099</v>
      </c>
      <c r="B1097">
        <v>21.62997</v>
      </c>
      <c r="C1097">
        <v>20.395379189499899</v>
      </c>
      <c r="D1097">
        <v>21.62997</v>
      </c>
      <c r="E1097">
        <v>19.4039195164648</v>
      </c>
      <c r="F1097">
        <v>22.02854</v>
      </c>
      <c r="G1097">
        <v>51.732615353486601</v>
      </c>
    </row>
    <row r="1098" spans="1:7">
      <c r="A1098">
        <v>1259665654.46614</v>
      </c>
      <c r="B1098">
        <v>21.652139999999999</v>
      </c>
      <c r="C1098">
        <v>20.417700431628401</v>
      </c>
      <c r="D1098">
        <v>21.652139999999999</v>
      </c>
      <c r="E1098">
        <v>19.421706274635198</v>
      </c>
      <c r="F1098">
        <v>22.02854</v>
      </c>
      <c r="G1098">
        <v>51.732615353486601</v>
      </c>
    </row>
    <row r="1099" spans="1:7">
      <c r="A1099">
        <v>1259665684.4660699</v>
      </c>
      <c r="B1099">
        <v>21.652139999999999</v>
      </c>
      <c r="C1099">
        <v>20.417700431628401</v>
      </c>
      <c r="D1099">
        <v>21.674309999999998</v>
      </c>
      <c r="E1099">
        <v>19.4394677709682</v>
      </c>
      <c r="F1099">
        <v>22.072749999999999</v>
      </c>
      <c r="G1099">
        <v>51.840507520231</v>
      </c>
    </row>
    <row r="1100" spans="1:7">
      <c r="A1100">
        <v>1259665714.4660001</v>
      </c>
      <c r="B1100">
        <v>21.674309999999998</v>
      </c>
      <c r="C1100">
        <v>20.440012985532199</v>
      </c>
      <c r="D1100">
        <v>21.674309999999998</v>
      </c>
      <c r="E1100">
        <v>19.4394677709682</v>
      </c>
      <c r="F1100">
        <v>22.072749999999999</v>
      </c>
      <c r="G1100">
        <v>51.840507520231</v>
      </c>
    </row>
    <row r="1101" spans="1:7">
      <c r="A1101">
        <v>1259665744.46593</v>
      </c>
      <c r="B1101">
        <v>21.62997</v>
      </c>
      <c r="C1101">
        <v>20.395379189499899</v>
      </c>
      <c r="D1101">
        <v>21.718640000000001</v>
      </c>
      <c r="E1101">
        <v>19.474911133227401</v>
      </c>
      <c r="F1101">
        <v>22.094860000000001</v>
      </c>
      <c r="G1101">
        <v>51.894465709422199</v>
      </c>
    </row>
    <row r="1102" spans="1:7">
      <c r="A1102">
        <v>1259665774.4658599</v>
      </c>
      <c r="B1102">
        <v>21.718640000000001</v>
      </c>
      <c r="C1102">
        <v>20.484605760191101</v>
      </c>
      <c r="D1102">
        <v>21.696470000000001</v>
      </c>
      <c r="E1102">
        <v>19.457206144280601</v>
      </c>
      <c r="F1102">
        <v>22.094860000000001</v>
      </c>
      <c r="G1102">
        <v>51.894465709422199</v>
      </c>
    </row>
    <row r="1103" spans="1:7">
      <c r="A1103">
        <v>1259665804.46579</v>
      </c>
      <c r="B1103">
        <v>21.718640000000001</v>
      </c>
      <c r="C1103">
        <v>20.484605760191101</v>
      </c>
      <c r="D1103">
        <v>21.674309999999998</v>
      </c>
      <c r="E1103">
        <v>19.4394677709682</v>
      </c>
      <c r="F1103">
        <v>22.094860000000001</v>
      </c>
      <c r="G1103">
        <v>51.894465709422199</v>
      </c>
    </row>
    <row r="1104" spans="1:7">
      <c r="A1104">
        <v>1259665834.4657199</v>
      </c>
      <c r="B1104">
        <v>21.740790000000001</v>
      </c>
      <c r="C1104">
        <v>20.506882578830702</v>
      </c>
      <c r="D1104">
        <v>21.718640000000001</v>
      </c>
      <c r="E1104">
        <v>19.474911133227401</v>
      </c>
      <c r="F1104">
        <v>22.116959999999999</v>
      </c>
      <c r="G1104">
        <v>51.948427362653902</v>
      </c>
    </row>
    <row r="1105" spans="1:7">
      <c r="A1105">
        <v>1259665864.4656501</v>
      </c>
      <c r="B1105">
        <v>21.740790000000001</v>
      </c>
      <c r="C1105">
        <v>20.506882578830702</v>
      </c>
      <c r="D1105">
        <v>21.740790000000001</v>
      </c>
      <c r="E1105">
        <v>19.492586094802</v>
      </c>
      <c r="F1105">
        <v>22.116959999999999</v>
      </c>
      <c r="G1105">
        <v>51.948427362653902</v>
      </c>
    </row>
    <row r="1106" spans="1:7">
      <c r="A1106">
        <v>1259665894.46558</v>
      </c>
      <c r="B1106">
        <v>21.718640000000001</v>
      </c>
      <c r="C1106">
        <v>20.484605760191101</v>
      </c>
      <c r="D1106">
        <v>21.740790000000001</v>
      </c>
      <c r="E1106">
        <v>19.492586094802</v>
      </c>
      <c r="F1106">
        <v>22.116959999999999</v>
      </c>
      <c r="G1106">
        <v>51.948427362653902</v>
      </c>
    </row>
    <row r="1107" spans="1:7">
      <c r="A1107">
        <v>1259665924.4655099</v>
      </c>
      <c r="B1107">
        <v>21.740790000000001</v>
      </c>
      <c r="C1107">
        <v>20.506882578830702</v>
      </c>
      <c r="D1107">
        <v>21.740790000000001</v>
      </c>
      <c r="E1107">
        <v>19.492586094802</v>
      </c>
      <c r="F1107">
        <v>22.116959999999999</v>
      </c>
      <c r="G1107">
        <v>51.948427362653902</v>
      </c>
    </row>
    <row r="1108" spans="1:7">
      <c r="A1108">
        <v>1259665954.46544</v>
      </c>
      <c r="B1108">
        <v>21.740790000000001</v>
      </c>
      <c r="C1108">
        <v>20.506882578830702</v>
      </c>
      <c r="D1108">
        <v>21.740790000000001</v>
      </c>
      <c r="E1108">
        <v>19.492586094802</v>
      </c>
      <c r="F1108">
        <v>22.139060000000001</v>
      </c>
      <c r="G1108">
        <v>52.002393777334802</v>
      </c>
    </row>
    <row r="1109" spans="1:7">
      <c r="A1109">
        <v>1259665984.4653699</v>
      </c>
      <c r="B1109">
        <v>21.76295</v>
      </c>
      <c r="C1109">
        <v>20.529155602796799</v>
      </c>
      <c r="D1109">
        <v>21.76295</v>
      </c>
      <c r="E1109">
        <v>19.5102432266089</v>
      </c>
      <c r="F1109">
        <v>22.139060000000001</v>
      </c>
      <c r="G1109">
        <v>52.002393777334802</v>
      </c>
    </row>
    <row r="1110" spans="1:7">
      <c r="A1110">
        <v>1259666014.4653001</v>
      </c>
      <c r="B1110">
        <v>21.7851</v>
      </c>
      <c r="C1110">
        <v>20.5514173491657</v>
      </c>
      <c r="D1110">
        <v>21.80725</v>
      </c>
      <c r="E1110">
        <v>19.5454644823213</v>
      </c>
      <c r="F1110">
        <v>22.139060000000001</v>
      </c>
      <c r="G1110">
        <v>52.002393777334802</v>
      </c>
    </row>
    <row r="1111" spans="1:7">
      <c r="A1111">
        <v>1259666044.46523</v>
      </c>
      <c r="B1111">
        <v>21.80725</v>
      </c>
      <c r="C1111">
        <v>20.573667406453001</v>
      </c>
      <c r="D1111">
        <v>21.7851</v>
      </c>
      <c r="E1111">
        <v>19.527861808772499</v>
      </c>
      <c r="F1111">
        <v>22.20532</v>
      </c>
      <c r="G1111">
        <v>52.164297371960899</v>
      </c>
    </row>
    <row r="1112" spans="1:7">
      <c r="A1112">
        <v>1259666074.4651599</v>
      </c>
      <c r="B1112">
        <v>21.7851</v>
      </c>
      <c r="C1112">
        <v>20.5514173491657</v>
      </c>
      <c r="D1112">
        <v>21.7851</v>
      </c>
      <c r="E1112">
        <v>19.527861808772499</v>
      </c>
      <c r="F1112">
        <v>22.20532</v>
      </c>
      <c r="G1112">
        <v>52.164297371960899</v>
      </c>
    </row>
    <row r="1113" spans="1:7">
      <c r="A1113">
        <v>1259666104.46509</v>
      </c>
      <c r="B1113">
        <v>21.80725</v>
      </c>
      <c r="C1113">
        <v>20.573667406453001</v>
      </c>
      <c r="D1113">
        <v>21.7851</v>
      </c>
      <c r="E1113">
        <v>19.527861808772499</v>
      </c>
      <c r="F1113">
        <v>22.16114</v>
      </c>
      <c r="G1113">
        <v>52.056349936339799</v>
      </c>
    </row>
    <row r="1114" spans="1:7">
      <c r="A1114">
        <v>1259666134.4650199</v>
      </c>
      <c r="B1114">
        <v>21.80725</v>
      </c>
      <c r="C1114">
        <v>20.573667406453001</v>
      </c>
      <c r="D1114">
        <v>21.80725</v>
      </c>
      <c r="E1114">
        <v>19.5454644823213</v>
      </c>
      <c r="F1114">
        <v>22.183240000000001</v>
      </c>
      <c r="G1114">
        <v>52.110328162635703</v>
      </c>
    </row>
    <row r="1115" spans="1:7">
      <c r="A1115">
        <v>1259666164.4649501</v>
      </c>
      <c r="B1115">
        <v>21.80725</v>
      </c>
      <c r="C1115">
        <v>20.573667406453001</v>
      </c>
      <c r="D1115">
        <v>21.82939</v>
      </c>
      <c r="E1115">
        <v>19.563029338327102</v>
      </c>
      <c r="F1115">
        <v>22.20532</v>
      </c>
      <c r="G1115">
        <v>52.164297371960899</v>
      </c>
    </row>
    <row r="1116" spans="1:7">
      <c r="A1116">
        <v>1259666194.46488</v>
      </c>
      <c r="B1116">
        <v>21.82939</v>
      </c>
      <c r="C1116">
        <v>20.595902786396699</v>
      </c>
      <c r="D1116">
        <v>21.85153</v>
      </c>
      <c r="E1116">
        <v>19.580570148916301</v>
      </c>
      <c r="F1116">
        <v>22.16114</v>
      </c>
      <c r="G1116">
        <v>52.056349936339799</v>
      </c>
    </row>
    <row r="1117" spans="1:7">
      <c r="A1117">
        <v>1259666224.4648099</v>
      </c>
      <c r="B1117">
        <v>21.7851</v>
      </c>
      <c r="C1117">
        <v>20.5514173491657</v>
      </c>
      <c r="D1117">
        <v>21.895810000000001</v>
      </c>
      <c r="E1117">
        <v>19.6155810425163</v>
      </c>
      <c r="F1117">
        <v>22.227409999999999</v>
      </c>
      <c r="G1117">
        <v>52.2182801042701</v>
      </c>
    </row>
    <row r="1118" spans="1:7">
      <c r="A1118">
        <v>1259666254.46474</v>
      </c>
      <c r="B1118">
        <v>21.85153</v>
      </c>
      <c r="C1118">
        <v>20.618131372838999</v>
      </c>
      <c r="D1118">
        <v>21.82939</v>
      </c>
      <c r="E1118">
        <v>19.563029338327102</v>
      </c>
      <c r="F1118">
        <v>22.227409999999999</v>
      </c>
      <c r="G1118">
        <v>52.2182801042701</v>
      </c>
    </row>
    <row r="1119" spans="1:7">
      <c r="A1119">
        <v>1259666284.4646699</v>
      </c>
      <c r="B1119">
        <v>21.85153</v>
      </c>
      <c r="C1119">
        <v>20.618131372838999</v>
      </c>
      <c r="D1119">
        <v>21.85153</v>
      </c>
      <c r="E1119">
        <v>19.580570148916301</v>
      </c>
      <c r="F1119">
        <v>22.227409999999999</v>
      </c>
      <c r="G1119">
        <v>52.2182801042701</v>
      </c>
    </row>
    <row r="1120" spans="1:7">
      <c r="A1120">
        <v>1259666314.4646001</v>
      </c>
      <c r="B1120">
        <v>21.873670000000001</v>
      </c>
      <c r="C1120">
        <v>20.640356561980099</v>
      </c>
      <c r="D1120">
        <v>21.85153</v>
      </c>
      <c r="E1120">
        <v>19.580570148916301</v>
      </c>
      <c r="F1120">
        <v>22.227409999999999</v>
      </c>
      <c r="G1120">
        <v>52.2182801042701</v>
      </c>
    </row>
    <row r="1121" spans="1:7">
      <c r="A1121">
        <v>1259666344.46453</v>
      </c>
      <c r="B1121">
        <v>21.873670000000001</v>
      </c>
      <c r="C1121">
        <v>20.640356561980099</v>
      </c>
      <c r="D1121">
        <v>21.80725</v>
      </c>
      <c r="E1121">
        <v>19.5454644823213</v>
      </c>
      <c r="F1121">
        <v>22.249479999999998</v>
      </c>
      <c r="G1121">
        <v>52.272248525054401</v>
      </c>
    </row>
    <row r="1122" spans="1:7">
      <c r="A1122">
        <v>1259666374.4644599</v>
      </c>
      <c r="B1122">
        <v>21.82939</v>
      </c>
      <c r="C1122">
        <v>20.595902786396699</v>
      </c>
      <c r="D1122">
        <v>21.895810000000001</v>
      </c>
      <c r="E1122">
        <v>19.6155810425163</v>
      </c>
      <c r="F1122">
        <v>22.249479999999998</v>
      </c>
      <c r="G1122">
        <v>52.272248525054401</v>
      </c>
    </row>
    <row r="1123" spans="1:7">
      <c r="A1123">
        <v>1259666404.46439</v>
      </c>
      <c r="B1123">
        <v>21.873670000000001</v>
      </c>
      <c r="C1123">
        <v>20.640356561980099</v>
      </c>
      <c r="D1123">
        <v>21.917929999999998</v>
      </c>
      <c r="E1123">
        <v>19.6330458899501</v>
      </c>
      <c r="F1123">
        <v>22.249479999999998</v>
      </c>
      <c r="G1123">
        <v>52.272248525054401</v>
      </c>
    </row>
    <row r="1124" spans="1:7">
      <c r="A1124">
        <v>1259666434.4643199</v>
      </c>
      <c r="B1124">
        <v>21.917929999999998</v>
      </c>
      <c r="C1124">
        <v>20.684761000454799</v>
      </c>
      <c r="D1124">
        <v>21.873670000000001</v>
      </c>
      <c r="E1124">
        <v>19.5980942709792</v>
      </c>
      <c r="F1124">
        <v>22.271570000000001</v>
      </c>
      <c r="G1124">
        <v>52.326249152472599</v>
      </c>
    </row>
    <row r="1125" spans="1:7">
      <c r="A1125">
        <v>1259666464.4642501</v>
      </c>
      <c r="B1125">
        <v>21.940059999999999</v>
      </c>
      <c r="C1125">
        <v>20.7069481273995</v>
      </c>
      <c r="D1125">
        <v>21.917929999999998</v>
      </c>
      <c r="E1125">
        <v>19.6330458899501</v>
      </c>
      <c r="F1125">
        <v>22.29364</v>
      </c>
      <c r="G1125">
        <v>52.380237260454201</v>
      </c>
    </row>
    <row r="1126" spans="1:7">
      <c r="A1126">
        <v>1259666494.46418</v>
      </c>
      <c r="B1126">
        <v>21.96218</v>
      </c>
      <c r="C1126">
        <v>20.729128866461298</v>
      </c>
      <c r="D1126">
        <v>21.940059999999999</v>
      </c>
      <c r="E1126">
        <v>19.650479663817599</v>
      </c>
      <c r="F1126">
        <v>22.315709999999999</v>
      </c>
      <c r="G1126">
        <v>52.4342334947751</v>
      </c>
    </row>
    <row r="1127" spans="1:7">
      <c r="A1127">
        <v>1259666524.4641099</v>
      </c>
      <c r="B1127">
        <v>21.96218</v>
      </c>
      <c r="C1127">
        <v>20.729128866461298</v>
      </c>
      <c r="D1127">
        <v>21.940059999999999</v>
      </c>
      <c r="E1127">
        <v>19.650479663817599</v>
      </c>
      <c r="F1127">
        <v>22.315709999999999</v>
      </c>
      <c r="G1127">
        <v>52.4342334947751</v>
      </c>
    </row>
    <row r="1128" spans="1:7">
      <c r="A1128">
        <v>1259666554.46404</v>
      </c>
      <c r="B1128">
        <v>21.984300000000001</v>
      </c>
      <c r="C1128">
        <v>20.751296421149899</v>
      </c>
      <c r="D1128">
        <v>21.96218</v>
      </c>
      <c r="E1128">
        <v>19.6678905603701</v>
      </c>
      <c r="F1128">
        <v>22.337779999999999</v>
      </c>
      <c r="G1128">
        <v>52.488225535466697</v>
      </c>
    </row>
    <row r="1129" spans="1:7">
      <c r="A1129">
        <v>1259666584.4639699</v>
      </c>
      <c r="B1129">
        <v>21.984300000000001</v>
      </c>
      <c r="C1129">
        <v>20.751296421149899</v>
      </c>
      <c r="D1129">
        <v>21.984300000000001</v>
      </c>
      <c r="E1129">
        <v>19.685279580265099</v>
      </c>
      <c r="F1129">
        <v>22.359839999999998</v>
      </c>
      <c r="G1129">
        <v>52.542223682162302</v>
      </c>
    </row>
    <row r="1130" spans="1:7">
      <c r="A1130">
        <v>1259666614.4639101</v>
      </c>
      <c r="B1130">
        <v>22.006419999999999</v>
      </c>
      <c r="C1130">
        <v>20.7734537713309</v>
      </c>
      <c r="D1130">
        <v>21.917929999999998</v>
      </c>
      <c r="E1130">
        <v>19.6330458899501</v>
      </c>
      <c r="F1130">
        <v>22.381900000000002</v>
      </c>
      <c r="G1130">
        <v>52.596221333137301</v>
      </c>
    </row>
    <row r="1131" spans="1:7">
      <c r="A1131">
        <v>1259666644.46384</v>
      </c>
      <c r="B1131">
        <v>21.984300000000001</v>
      </c>
      <c r="C1131">
        <v>20.751296421149899</v>
      </c>
      <c r="D1131">
        <v>21.96218</v>
      </c>
      <c r="E1131">
        <v>19.6678905603701</v>
      </c>
      <c r="F1131">
        <v>22.381900000000002</v>
      </c>
      <c r="G1131">
        <v>52.596221333137301</v>
      </c>
    </row>
    <row r="1132" spans="1:7">
      <c r="A1132">
        <v>1259666674.4637699</v>
      </c>
      <c r="B1132">
        <v>22.02854</v>
      </c>
      <c r="C1132">
        <v>20.795604729568002</v>
      </c>
      <c r="D1132">
        <v>22.02854</v>
      </c>
      <c r="E1132">
        <v>19.7199747954195</v>
      </c>
      <c r="F1132">
        <v>22.403960000000001</v>
      </c>
      <c r="G1132">
        <v>52.650228251915998</v>
      </c>
    </row>
    <row r="1133" spans="1:7">
      <c r="A1133">
        <v>1259666704.4637001</v>
      </c>
      <c r="B1133">
        <v>22.050650000000001</v>
      </c>
      <c r="C1133">
        <v>20.817739107489199</v>
      </c>
      <c r="D1133">
        <v>22.050650000000001</v>
      </c>
      <c r="E1133">
        <v>19.737282583308598</v>
      </c>
      <c r="F1133">
        <v>22.426010000000002</v>
      </c>
      <c r="G1133">
        <v>52.704232652991699</v>
      </c>
    </row>
    <row r="1134" spans="1:7">
      <c r="A1134">
        <v>1259666734.46363</v>
      </c>
      <c r="B1134">
        <v>22.050650000000001</v>
      </c>
      <c r="C1134">
        <v>20.817739107489199</v>
      </c>
      <c r="D1134">
        <v>22.050650000000001</v>
      </c>
      <c r="E1134">
        <v>19.737282583308598</v>
      </c>
      <c r="F1134">
        <v>22.426010000000002</v>
      </c>
      <c r="G1134">
        <v>52.704232652991699</v>
      </c>
    </row>
    <row r="1135" spans="1:7">
      <c r="A1135">
        <v>1259666764.4635601</v>
      </c>
      <c r="B1135">
        <v>22.072749999999999</v>
      </c>
      <c r="C1135">
        <v>20.8398651853839</v>
      </c>
      <c r="D1135">
        <v>22.072749999999999</v>
      </c>
      <c r="E1135">
        <v>19.754568257329101</v>
      </c>
      <c r="F1135">
        <v>22.448060000000002</v>
      </c>
      <c r="G1135">
        <v>52.758242936601697</v>
      </c>
    </row>
    <row r="1136" spans="1:7">
      <c r="A1136">
        <v>1259666794.46349</v>
      </c>
      <c r="B1136">
        <v>22.094860000000001</v>
      </c>
      <c r="C1136">
        <v>20.8619829611265</v>
      </c>
      <c r="D1136">
        <v>22.094860000000001</v>
      </c>
      <c r="E1136">
        <v>19.771824336501499</v>
      </c>
      <c r="F1136">
        <v>22.470109999999998</v>
      </c>
      <c r="G1136">
        <v>52.812252493513199</v>
      </c>
    </row>
    <row r="1137" spans="1:7">
      <c r="A1137">
        <v>1259666824.4634199</v>
      </c>
      <c r="B1137">
        <v>22.116959999999999</v>
      </c>
      <c r="C1137">
        <v>20.884090946293</v>
      </c>
      <c r="D1137">
        <v>22.094860000000001</v>
      </c>
      <c r="E1137">
        <v>19.771824336501499</v>
      </c>
      <c r="F1137">
        <v>22.492159999999998</v>
      </c>
      <c r="G1137">
        <v>52.866279563082401</v>
      </c>
    </row>
    <row r="1138" spans="1:7">
      <c r="A1138">
        <v>1259666854.4633501</v>
      </c>
      <c r="B1138">
        <v>22.139060000000001</v>
      </c>
      <c r="C1138">
        <v>20.906188718890999</v>
      </c>
      <c r="D1138">
        <v>22.072749999999999</v>
      </c>
      <c r="E1138">
        <v>19.754568257329101</v>
      </c>
      <c r="F1138">
        <v>22.492159999999998</v>
      </c>
      <c r="G1138">
        <v>52.866279563082401</v>
      </c>
    </row>
    <row r="1139" spans="1:7">
      <c r="A1139">
        <v>1259666884.46328</v>
      </c>
      <c r="B1139">
        <v>22.139060000000001</v>
      </c>
      <c r="C1139">
        <v>20.906188718890999</v>
      </c>
      <c r="D1139">
        <v>22.116959999999999</v>
      </c>
      <c r="E1139">
        <v>19.789059036074701</v>
      </c>
      <c r="F1139">
        <v>22.492159999999998</v>
      </c>
      <c r="G1139">
        <v>52.866279563082401</v>
      </c>
    </row>
    <row r="1140" spans="1:7">
      <c r="A1140">
        <v>1259666914.4632101</v>
      </c>
      <c r="B1140">
        <v>22.16114</v>
      </c>
      <c r="C1140">
        <v>20.928270336309399</v>
      </c>
      <c r="D1140">
        <v>22.094860000000001</v>
      </c>
      <c r="E1140">
        <v>19.771824336501499</v>
      </c>
      <c r="F1140">
        <v>22.55827</v>
      </c>
      <c r="G1140">
        <v>53.028345972636899</v>
      </c>
    </row>
    <row r="1141" spans="1:7">
      <c r="A1141">
        <v>1259666944.46314</v>
      </c>
      <c r="B1141">
        <v>22.183240000000001</v>
      </c>
      <c r="C1141">
        <v>20.950350009935299</v>
      </c>
      <c r="D1141">
        <v>22.20532</v>
      </c>
      <c r="E1141">
        <v>19.8577485235319</v>
      </c>
      <c r="F1141">
        <v>22.580300000000001</v>
      </c>
      <c r="G1141">
        <v>53.082380555784297</v>
      </c>
    </row>
    <row r="1142" spans="1:7">
      <c r="A1142">
        <v>1259666974.4630699</v>
      </c>
      <c r="B1142">
        <v>22.227409999999999</v>
      </c>
      <c r="C1142">
        <v>20.994473192429101</v>
      </c>
      <c r="D1142">
        <v>22.249479999999998</v>
      </c>
      <c r="E1142">
        <v>19.891949682418801</v>
      </c>
      <c r="F1142">
        <v>22.646380000000001</v>
      </c>
      <c r="G1142">
        <v>53.244489733901602</v>
      </c>
    </row>
    <row r="1143" spans="1:7">
      <c r="A1143">
        <v>1259667004.4630001</v>
      </c>
      <c r="B1143">
        <v>22.249479999999998</v>
      </c>
      <c r="C1143">
        <v>21.0165133128591</v>
      </c>
      <c r="D1143">
        <v>22.249479999999998</v>
      </c>
      <c r="E1143">
        <v>19.891949682418801</v>
      </c>
      <c r="F1143">
        <v>22.646380000000001</v>
      </c>
      <c r="G1143">
        <v>53.244489733901602</v>
      </c>
    </row>
    <row r="1144" spans="1:7">
      <c r="A1144">
        <v>1259667034.46293</v>
      </c>
      <c r="B1144">
        <v>22.29364</v>
      </c>
      <c r="C1144">
        <v>21.060583234250899</v>
      </c>
      <c r="D1144">
        <v>22.29364</v>
      </c>
      <c r="E1144">
        <v>19.926059270540801</v>
      </c>
      <c r="F1144">
        <v>22.712430000000001</v>
      </c>
      <c r="G1144">
        <v>53.406625262318499</v>
      </c>
    </row>
    <row r="1145" spans="1:7">
      <c r="A1145">
        <v>1259667064.4628601</v>
      </c>
      <c r="B1145">
        <v>22.315709999999999</v>
      </c>
      <c r="C1145">
        <v>21.082599896906899</v>
      </c>
      <c r="D1145">
        <v>22.315709999999999</v>
      </c>
      <c r="E1145">
        <v>19.9430765681754</v>
      </c>
      <c r="F1145">
        <v>22.734439999999999</v>
      </c>
      <c r="G1145">
        <v>53.460680206552297</v>
      </c>
    </row>
    <row r="1146" spans="1:7">
      <c r="A1146">
        <v>1259667094.46279</v>
      </c>
      <c r="B1146">
        <v>22.337779999999999</v>
      </c>
      <c r="C1146">
        <v>21.104603374284402</v>
      </c>
      <c r="D1146">
        <v>22.359839999999998</v>
      </c>
      <c r="E1146">
        <v>19.9770369432986</v>
      </c>
      <c r="F1146">
        <v>22.756440000000001</v>
      </c>
      <c r="G1146">
        <v>53.514720001255697</v>
      </c>
    </row>
    <row r="1147" spans="1:7">
      <c r="A1147">
        <v>1259667124.4627199</v>
      </c>
      <c r="B1147">
        <v>22.403960000000001</v>
      </c>
      <c r="C1147">
        <v>21.1705594610182</v>
      </c>
      <c r="D1147">
        <v>22.359839999999998</v>
      </c>
      <c r="E1147">
        <v>19.9770369432986</v>
      </c>
      <c r="F1147">
        <v>22.800450000000001</v>
      </c>
      <c r="G1147">
        <v>53.622836862882203</v>
      </c>
    </row>
    <row r="1148" spans="1:7">
      <c r="A1148">
        <v>1259667154.4626501</v>
      </c>
      <c r="B1148">
        <v>22.403960000000001</v>
      </c>
      <c r="C1148">
        <v>21.1705594610182</v>
      </c>
      <c r="D1148">
        <v>22.359839999999998</v>
      </c>
      <c r="E1148">
        <v>19.9770369432986</v>
      </c>
      <c r="F1148">
        <v>22.800450000000001</v>
      </c>
      <c r="G1148">
        <v>53.622836862882203</v>
      </c>
    </row>
    <row r="1149" spans="1:7">
      <c r="A1149">
        <v>1259667184.46258</v>
      </c>
      <c r="B1149">
        <v>22.426010000000002</v>
      </c>
      <c r="C1149">
        <v>21.1925233187307</v>
      </c>
      <c r="D1149">
        <v>22.381900000000002</v>
      </c>
      <c r="E1149">
        <v>19.993987958741901</v>
      </c>
      <c r="F1149">
        <v>22.844449999999998</v>
      </c>
      <c r="G1149">
        <v>53.730965016413599</v>
      </c>
    </row>
    <row r="1150" spans="1:7">
      <c r="A1150">
        <v>1259667214.4625101</v>
      </c>
      <c r="B1150">
        <v>22.492159999999998</v>
      </c>
      <c r="C1150">
        <v>21.258361569929299</v>
      </c>
      <c r="D1150">
        <v>22.448060000000002</v>
      </c>
      <c r="E1150">
        <v>20.044692393731399</v>
      </c>
      <c r="F1150">
        <v>22.88843</v>
      </c>
      <c r="G1150">
        <v>53.839102634323801</v>
      </c>
    </row>
    <row r="1151" spans="1:7">
      <c r="A1151">
        <v>1259667244.46244</v>
      </c>
      <c r="B1151">
        <v>22.536239999999999</v>
      </c>
      <c r="C1151">
        <v>21.302201260813799</v>
      </c>
      <c r="D1151">
        <v>22.470109999999998</v>
      </c>
      <c r="E1151">
        <v>20.061551001792999</v>
      </c>
      <c r="F1151">
        <v>22.910409999999999</v>
      </c>
      <c r="G1151">
        <v>53.893170062505099</v>
      </c>
    </row>
    <row r="1152" spans="1:7">
      <c r="A1152">
        <v>1259667274.4623699</v>
      </c>
      <c r="B1152">
        <v>22.536239999999999</v>
      </c>
      <c r="C1152">
        <v>21.302201260813799</v>
      </c>
      <c r="D1152">
        <v>22.470109999999998</v>
      </c>
      <c r="E1152">
        <v>20.061551001792999</v>
      </c>
      <c r="F1152">
        <v>22.932390000000002</v>
      </c>
      <c r="G1152">
        <v>53.947242160833397</v>
      </c>
    </row>
    <row r="1153" spans="1:7">
      <c r="A1153">
        <v>1259667304.4623001</v>
      </c>
      <c r="B1153">
        <v>22.580300000000001</v>
      </c>
      <c r="C1153">
        <v>21.346000872835301</v>
      </c>
      <c r="D1153">
        <v>22.470109999999998</v>
      </c>
      <c r="E1153">
        <v>20.061551001792999</v>
      </c>
      <c r="F1153">
        <v>22.954370000000001</v>
      </c>
      <c r="G1153">
        <v>54.001318875759303</v>
      </c>
    </row>
    <row r="1154" spans="1:7">
      <c r="A1154">
        <v>1259667334.46223</v>
      </c>
      <c r="B1154">
        <v>22.55827</v>
      </c>
      <c r="C1154">
        <v>21.324105448249899</v>
      </c>
      <c r="D1154">
        <v>22.492159999999998</v>
      </c>
      <c r="E1154">
        <v>20.0783889451288</v>
      </c>
      <c r="F1154">
        <v>22.97635</v>
      </c>
      <c r="G1154">
        <v>54.055396855714299</v>
      </c>
    </row>
    <row r="1155" spans="1:7">
      <c r="A1155">
        <v>1259667364.4621601</v>
      </c>
      <c r="B1155">
        <v>22.602329999999998</v>
      </c>
      <c r="C1155">
        <v>21.367888398829098</v>
      </c>
      <c r="D1155">
        <v>22.536239999999999</v>
      </c>
      <c r="E1155">
        <v>20.111995648022301</v>
      </c>
      <c r="F1155">
        <v>23.020289999999999</v>
      </c>
      <c r="G1155">
        <v>54.1635525719946</v>
      </c>
    </row>
    <row r="1156" spans="1:7">
      <c r="A1156">
        <v>1259667394.46209</v>
      </c>
      <c r="B1156">
        <v>22.646380000000001</v>
      </c>
      <c r="C1156">
        <v>21.411628309809501</v>
      </c>
      <c r="D1156">
        <v>22.536239999999999</v>
      </c>
      <c r="E1156">
        <v>20.111995648022301</v>
      </c>
      <c r="F1156">
        <v>23.020289999999999</v>
      </c>
      <c r="G1156">
        <v>54.1635525719946</v>
      </c>
    </row>
    <row r="1157" spans="1:7">
      <c r="A1157">
        <v>1259667424.4620199</v>
      </c>
      <c r="B1157">
        <v>22.583480000000002</v>
      </c>
      <c r="C1157">
        <v>21.349163057438702</v>
      </c>
      <c r="D1157">
        <v>22.495450000000002</v>
      </c>
      <c r="E1157">
        <v>20.080905748372398</v>
      </c>
      <c r="F1157">
        <v>22.957059999999998</v>
      </c>
      <c r="G1157">
        <v>54.007922678511797</v>
      </c>
    </row>
    <row r="1158" spans="1:7">
      <c r="A1158">
        <v>1259667454.4619501</v>
      </c>
      <c r="B1158">
        <v>22.583480000000002</v>
      </c>
      <c r="C1158">
        <v>21.349163057438702</v>
      </c>
      <c r="D1158">
        <v>22.47344</v>
      </c>
      <c r="E1158">
        <v>20.064092861903401</v>
      </c>
      <c r="F1158">
        <v>22.957059999999998</v>
      </c>
      <c r="G1158">
        <v>54.007922678511797</v>
      </c>
    </row>
    <row r="1159" spans="1:7">
      <c r="A1159">
        <v>1259667484.46188</v>
      </c>
      <c r="B1159">
        <v>22.561489999999999</v>
      </c>
      <c r="C1159">
        <v>21.3273008841978</v>
      </c>
      <c r="D1159">
        <v>22.495450000000002</v>
      </c>
      <c r="E1159">
        <v>20.080905748372398</v>
      </c>
      <c r="F1159">
        <v>22.957059999999998</v>
      </c>
      <c r="G1159">
        <v>54.007922678511797</v>
      </c>
    </row>
    <row r="1160" spans="1:7">
      <c r="A1160">
        <v>1259667514.4618101</v>
      </c>
      <c r="B1160">
        <v>22.583480000000002</v>
      </c>
      <c r="C1160">
        <v>21.349163057438702</v>
      </c>
      <c r="D1160">
        <v>22.495450000000002</v>
      </c>
      <c r="E1160">
        <v>20.080905748372398</v>
      </c>
      <c r="F1160">
        <v>22.957059999999998</v>
      </c>
      <c r="G1160">
        <v>54.007922678511797</v>
      </c>
    </row>
    <row r="1161" spans="1:7">
      <c r="A1161">
        <v>1259667544.46174</v>
      </c>
      <c r="B1161">
        <v>22.649480000000001</v>
      </c>
      <c r="C1161">
        <v>21.414700735107001</v>
      </c>
      <c r="D1161">
        <v>22.561489999999999</v>
      </c>
      <c r="E1161">
        <v>20.131208326300602</v>
      </c>
      <c r="F1161">
        <v>23.02289</v>
      </c>
      <c r="G1161">
        <v>54.169948487836301</v>
      </c>
    </row>
    <row r="1162" spans="1:7">
      <c r="A1162">
        <v>1259667574.4616699</v>
      </c>
      <c r="B1162">
        <v>22.649480000000001</v>
      </c>
      <c r="C1162">
        <v>21.414700735107001</v>
      </c>
      <c r="D1162">
        <v>22.60548</v>
      </c>
      <c r="E1162">
        <v>20.164630249841899</v>
      </c>
      <c r="F1162">
        <v>23.02289</v>
      </c>
      <c r="G1162">
        <v>54.169948487836301</v>
      </c>
    </row>
    <row r="1163" spans="1:7">
      <c r="A1163">
        <v>1259667604.4616001</v>
      </c>
      <c r="B1163">
        <v>22.627479999999998</v>
      </c>
      <c r="C1163">
        <v>21.392866884444</v>
      </c>
      <c r="D1163">
        <v>22.583480000000002</v>
      </c>
      <c r="E1163">
        <v>20.147932563930901</v>
      </c>
      <c r="F1163">
        <v>23.02289</v>
      </c>
      <c r="G1163">
        <v>54.169948487836301</v>
      </c>
    </row>
    <row r="1164" spans="1:7">
      <c r="A1164">
        <v>1259667634.46153</v>
      </c>
      <c r="B1164">
        <v>22.671469999999999</v>
      </c>
      <c r="C1164">
        <v>21.436527740475</v>
      </c>
      <c r="D1164">
        <v>22.60548</v>
      </c>
      <c r="E1164">
        <v>20.164630249841899</v>
      </c>
      <c r="F1164">
        <v>23.044830000000001</v>
      </c>
      <c r="G1164">
        <v>54.2239704706247</v>
      </c>
    </row>
    <row r="1165" spans="1:7">
      <c r="A1165">
        <v>1259667664.4614601</v>
      </c>
      <c r="B1165">
        <v>22.671469999999999</v>
      </c>
      <c r="C1165">
        <v>21.436527740475</v>
      </c>
      <c r="D1165">
        <v>22.671469999999999</v>
      </c>
      <c r="E1165">
        <v>20.214615031104099</v>
      </c>
      <c r="F1165">
        <v>23.066759999999999</v>
      </c>
      <c r="G1165">
        <v>54.277971239224399</v>
      </c>
    </row>
    <row r="1166" spans="1:7">
      <c r="A1166">
        <v>1259667694.46139</v>
      </c>
      <c r="B1166">
        <v>22.693449999999999</v>
      </c>
      <c r="C1166">
        <v>21.4583415768689</v>
      </c>
      <c r="D1166">
        <v>22.561489999999999</v>
      </c>
      <c r="E1166">
        <v>20.131208326300602</v>
      </c>
      <c r="F1166">
        <v>23.044830000000001</v>
      </c>
      <c r="G1166">
        <v>54.2239704706247</v>
      </c>
    </row>
    <row r="1167" spans="1:7">
      <c r="A1167">
        <v>1259667724.4613199</v>
      </c>
      <c r="B1167">
        <v>22.693449999999999</v>
      </c>
      <c r="C1167">
        <v>21.4583415768689</v>
      </c>
      <c r="D1167">
        <v>22.649480000000001</v>
      </c>
      <c r="E1167">
        <v>20.1979713364966</v>
      </c>
      <c r="F1167">
        <v>23.066759999999999</v>
      </c>
      <c r="G1167">
        <v>54.277971239224399</v>
      </c>
    </row>
    <row r="1168" spans="1:7">
      <c r="A1168">
        <v>1259667754.4612501</v>
      </c>
      <c r="B1168">
        <v>22.73742</v>
      </c>
      <c r="C1168">
        <v>21.501939442098401</v>
      </c>
      <c r="D1168">
        <v>22.649480000000001</v>
      </c>
      <c r="E1168">
        <v>20.1979713364966</v>
      </c>
      <c r="F1168">
        <v>23.066759999999999</v>
      </c>
      <c r="G1168">
        <v>54.277971239224399</v>
      </c>
    </row>
    <row r="1169" spans="1:7">
      <c r="A1169">
        <v>1259667784.46118</v>
      </c>
      <c r="B1169">
        <v>22.73742</v>
      </c>
      <c r="C1169">
        <v>21.501939442098401</v>
      </c>
      <c r="D1169">
        <v>22.671469999999999</v>
      </c>
      <c r="E1169">
        <v>20.214615031104099</v>
      </c>
      <c r="F1169">
        <v>23.110620000000001</v>
      </c>
      <c r="G1169">
        <v>54.386012932518597</v>
      </c>
    </row>
    <row r="1170" spans="1:7">
      <c r="A1170">
        <v>1259667814.4611101</v>
      </c>
      <c r="B1170">
        <v>22.715440000000001</v>
      </c>
      <c r="C1170">
        <v>21.4801500341161</v>
      </c>
      <c r="D1170">
        <v>22.671469999999999</v>
      </c>
      <c r="E1170">
        <v>20.214615031104099</v>
      </c>
      <c r="F1170">
        <v>23.088699999999999</v>
      </c>
      <c r="G1170">
        <v>54.332003704698501</v>
      </c>
    </row>
    <row r="1171" spans="1:7">
      <c r="A1171">
        <v>1259667844.46104</v>
      </c>
      <c r="B1171">
        <v>22.715440000000001</v>
      </c>
      <c r="C1171">
        <v>21.4801500341161</v>
      </c>
      <c r="D1171">
        <v>22.671469999999999</v>
      </c>
      <c r="E1171">
        <v>20.214615031104099</v>
      </c>
      <c r="F1171">
        <v>23.066759999999999</v>
      </c>
      <c r="G1171">
        <v>54.277971239224399</v>
      </c>
    </row>
    <row r="1172" spans="1:7">
      <c r="A1172">
        <v>1259667874.4609699</v>
      </c>
      <c r="B1172">
        <v>22.73742</v>
      </c>
      <c r="C1172">
        <v>21.501939442098401</v>
      </c>
      <c r="D1172">
        <v>22.671469999999999</v>
      </c>
      <c r="E1172">
        <v>20.214615031104099</v>
      </c>
      <c r="F1172">
        <v>23.088699999999999</v>
      </c>
      <c r="G1172">
        <v>54.332003704698501</v>
      </c>
    </row>
    <row r="1173" spans="1:7">
      <c r="A1173">
        <v>1259667904.4609001</v>
      </c>
      <c r="B1173">
        <v>22.715440000000001</v>
      </c>
      <c r="C1173">
        <v>21.4801500341161</v>
      </c>
      <c r="D1173">
        <v>22.671469999999999</v>
      </c>
      <c r="E1173">
        <v>20.214615031104099</v>
      </c>
      <c r="F1173">
        <v>23.088699999999999</v>
      </c>
      <c r="G1173">
        <v>54.332003704698501</v>
      </c>
    </row>
    <row r="1174" spans="1:7">
      <c r="A1174">
        <v>1259667934.46083</v>
      </c>
      <c r="B1174">
        <v>22.73742</v>
      </c>
      <c r="C1174">
        <v>21.501939442098401</v>
      </c>
      <c r="D1174">
        <v>22.693449999999999</v>
      </c>
      <c r="E1174">
        <v>20.231234198070101</v>
      </c>
      <c r="F1174">
        <v>23.088699999999999</v>
      </c>
      <c r="G1174">
        <v>54.332003704698501</v>
      </c>
    </row>
    <row r="1175" spans="1:7">
      <c r="A1175">
        <v>1259667964.4607601</v>
      </c>
      <c r="B1175">
        <v>22.715440000000001</v>
      </c>
      <c r="C1175">
        <v>21.4801500341161</v>
      </c>
      <c r="D1175">
        <v>22.75939</v>
      </c>
      <c r="E1175">
        <v>20.280964575729701</v>
      </c>
      <c r="F1175">
        <v>23.088699999999999</v>
      </c>
      <c r="G1175">
        <v>54.332003704698501</v>
      </c>
    </row>
    <row r="1176" spans="1:7">
      <c r="A1176">
        <v>1259667994.46069</v>
      </c>
      <c r="B1176">
        <v>22.73742</v>
      </c>
      <c r="C1176">
        <v>21.501939442098401</v>
      </c>
      <c r="D1176">
        <v>22.715440000000001</v>
      </c>
      <c r="E1176">
        <v>20.2478346826787</v>
      </c>
      <c r="F1176">
        <v>23.088699999999999</v>
      </c>
      <c r="G1176">
        <v>54.332003704698501</v>
      </c>
    </row>
    <row r="1177" spans="1:7">
      <c r="A1177">
        <v>1259668024.4606199</v>
      </c>
      <c r="B1177">
        <v>22.73742</v>
      </c>
      <c r="C1177">
        <v>21.501939442098401</v>
      </c>
      <c r="D1177">
        <v>22.715440000000001</v>
      </c>
      <c r="E1177">
        <v>20.2478346826787</v>
      </c>
      <c r="F1177">
        <v>23.088699999999999</v>
      </c>
      <c r="G1177">
        <v>54.332003704698501</v>
      </c>
    </row>
    <row r="1178" spans="1:7">
      <c r="A1178">
        <v>1259668054.4605501</v>
      </c>
      <c r="B1178">
        <v>22.73742</v>
      </c>
      <c r="C1178">
        <v>21.501939442098401</v>
      </c>
      <c r="D1178">
        <v>22.693449999999999</v>
      </c>
      <c r="E1178">
        <v>20.231234198070101</v>
      </c>
      <c r="F1178">
        <v>23.088699999999999</v>
      </c>
      <c r="G1178">
        <v>54.332003704698501</v>
      </c>
    </row>
    <row r="1179" spans="1:7">
      <c r="A1179">
        <v>1259668084.46048</v>
      </c>
      <c r="B1179">
        <v>22.715440000000001</v>
      </c>
      <c r="C1179">
        <v>21.4801500341161</v>
      </c>
      <c r="D1179">
        <v>22.715440000000001</v>
      </c>
      <c r="E1179">
        <v>20.2478346826787</v>
      </c>
      <c r="F1179">
        <v>23.066759999999999</v>
      </c>
      <c r="G1179">
        <v>54.277971239224399</v>
      </c>
    </row>
    <row r="1180" spans="1:7">
      <c r="A1180">
        <v>1259668114.4604101</v>
      </c>
      <c r="B1180">
        <v>22.75939</v>
      </c>
      <c r="C1180">
        <v>21.5237268456302</v>
      </c>
      <c r="D1180">
        <v>22.671469999999999</v>
      </c>
      <c r="E1180">
        <v>20.214615031104099</v>
      </c>
      <c r="F1180">
        <v>23.066759999999999</v>
      </c>
      <c r="G1180">
        <v>54.277971239224399</v>
      </c>
    </row>
    <row r="1181" spans="1:7">
      <c r="A1181">
        <v>1259668144.46034</v>
      </c>
      <c r="B1181">
        <v>22.75939</v>
      </c>
      <c r="C1181">
        <v>21.5237268456302</v>
      </c>
      <c r="D1181">
        <v>22.715440000000001</v>
      </c>
      <c r="E1181">
        <v>20.2478346826787</v>
      </c>
      <c r="F1181">
        <v>23.088699999999999</v>
      </c>
      <c r="G1181">
        <v>54.332003704698501</v>
      </c>
    </row>
    <row r="1182" spans="1:7">
      <c r="A1182">
        <v>1259668174.4602699</v>
      </c>
      <c r="B1182">
        <v>22.75939</v>
      </c>
      <c r="C1182">
        <v>21.5237268456302</v>
      </c>
      <c r="D1182">
        <v>22.715440000000001</v>
      </c>
      <c r="E1182">
        <v>20.2478346826787</v>
      </c>
      <c r="F1182">
        <v>23.088699999999999</v>
      </c>
      <c r="G1182">
        <v>54.332003704698501</v>
      </c>
    </row>
    <row r="1183" spans="1:7">
      <c r="A1183">
        <v>1259668204.4602001</v>
      </c>
      <c r="B1183">
        <v>22.781369999999999</v>
      </c>
      <c r="C1183">
        <v>21.545508861516598</v>
      </c>
      <c r="D1183">
        <v>22.75939</v>
      </c>
      <c r="E1183">
        <v>20.280964575729701</v>
      </c>
      <c r="F1183">
        <v>23.132549999999998</v>
      </c>
      <c r="G1183">
        <v>54.4400400343782</v>
      </c>
    </row>
    <row r="1184" spans="1:7">
      <c r="A1184">
        <v>1259668234.46013</v>
      </c>
      <c r="B1184">
        <v>22.803339999999999</v>
      </c>
      <c r="C1184">
        <v>21.567269926574401</v>
      </c>
      <c r="D1184">
        <v>22.715440000000001</v>
      </c>
      <c r="E1184">
        <v>20.2478346826787</v>
      </c>
      <c r="F1184">
        <v>23.110620000000001</v>
      </c>
      <c r="G1184">
        <v>54.386012932518597</v>
      </c>
    </row>
    <row r="1185" spans="1:7">
      <c r="A1185">
        <v>1259668264.4600599</v>
      </c>
      <c r="B1185">
        <v>22.803339999999999</v>
      </c>
      <c r="C1185">
        <v>21.567269926574401</v>
      </c>
      <c r="D1185">
        <v>22.781369999999999</v>
      </c>
      <c r="E1185">
        <v>20.297505645994999</v>
      </c>
      <c r="F1185">
        <v>23.132549999999998</v>
      </c>
      <c r="G1185">
        <v>54.4400400343782</v>
      </c>
    </row>
    <row r="1186" spans="1:7">
      <c r="A1186">
        <v>1259668294.45999</v>
      </c>
      <c r="B1186">
        <v>22.803339999999999</v>
      </c>
      <c r="C1186">
        <v>21.567269926574401</v>
      </c>
      <c r="D1186">
        <v>22.73742</v>
      </c>
      <c r="E1186">
        <v>20.264405251546499</v>
      </c>
      <c r="F1186">
        <v>23.132549999999998</v>
      </c>
      <c r="G1186">
        <v>54.4400400343782</v>
      </c>
    </row>
    <row r="1187" spans="1:7">
      <c r="A1187">
        <v>1259668324.4599199</v>
      </c>
      <c r="B1187">
        <v>22.803339999999999</v>
      </c>
      <c r="C1187">
        <v>21.567269926574401</v>
      </c>
      <c r="D1187">
        <v>22.781369999999999</v>
      </c>
      <c r="E1187">
        <v>20.297505645994999</v>
      </c>
      <c r="F1187">
        <v>23.15448</v>
      </c>
      <c r="G1187">
        <v>54.494073142983297</v>
      </c>
    </row>
    <row r="1188" spans="1:7">
      <c r="A1188">
        <v>1259668354.4598501</v>
      </c>
      <c r="B1188">
        <v>22.803339999999999</v>
      </c>
      <c r="C1188">
        <v>21.567269926574401</v>
      </c>
      <c r="D1188">
        <v>22.75939</v>
      </c>
      <c r="E1188">
        <v>20.280964575729701</v>
      </c>
      <c r="F1188">
        <v>23.132549999999998</v>
      </c>
      <c r="G1188">
        <v>54.4400400343782</v>
      </c>
    </row>
    <row r="1189" spans="1:7">
      <c r="A1189">
        <v>1259668384.45978</v>
      </c>
      <c r="B1189">
        <v>22.781369999999999</v>
      </c>
      <c r="C1189">
        <v>21.545508861516598</v>
      </c>
      <c r="D1189">
        <v>22.803339999999999</v>
      </c>
      <c r="E1189">
        <v>20.314017265773</v>
      </c>
      <c r="F1189">
        <v>23.15448</v>
      </c>
      <c r="G1189">
        <v>54.494073142983297</v>
      </c>
    </row>
    <row r="1190" spans="1:7">
      <c r="A1190">
        <v>1259668414.4597099</v>
      </c>
      <c r="B1190">
        <v>22.803339999999999</v>
      </c>
      <c r="C1190">
        <v>21.567269926574401</v>
      </c>
      <c r="D1190">
        <v>22.825310000000002</v>
      </c>
      <c r="E1190">
        <v>20.330518556416202</v>
      </c>
      <c r="F1190">
        <v>23.15448</v>
      </c>
      <c r="G1190">
        <v>54.494073142983297</v>
      </c>
    </row>
    <row r="1191" spans="1:7">
      <c r="A1191">
        <v>1259668444.45964</v>
      </c>
      <c r="B1191">
        <v>22.781369999999999</v>
      </c>
      <c r="C1191">
        <v>21.545508861516598</v>
      </c>
      <c r="D1191">
        <v>22.781369999999999</v>
      </c>
      <c r="E1191">
        <v>20.297505645994999</v>
      </c>
      <c r="F1191">
        <v>23.132549999999998</v>
      </c>
      <c r="G1191">
        <v>54.4400400343782</v>
      </c>
    </row>
    <row r="1192" spans="1:7">
      <c r="A1192">
        <v>1259668474.4595699</v>
      </c>
      <c r="B1192">
        <v>22.803339999999999</v>
      </c>
      <c r="C1192">
        <v>21.567269926574401</v>
      </c>
      <c r="D1192">
        <v>22.73742</v>
      </c>
      <c r="E1192">
        <v>20.264405251546499</v>
      </c>
      <c r="F1192">
        <v>23.15448</v>
      </c>
      <c r="G1192">
        <v>54.494073142983297</v>
      </c>
    </row>
    <row r="1193" spans="1:7">
      <c r="A1193">
        <v>1259668504.4595001</v>
      </c>
      <c r="B1193">
        <v>22.73742</v>
      </c>
      <c r="C1193">
        <v>21.501939442098401</v>
      </c>
      <c r="D1193">
        <v>22.781369999999999</v>
      </c>
      <c r="E1193">
        <v>20.297505645994999</v>
      </c>
      <c r="F1193">
        <v>23.132549999999998</v>
      </c>
      <c r="G1193">
        <v>54.4400400343782</v>
      </c>
    </row>
    <row r="1194" spans="1:7">
      <c r="A1194">
        <v>1259668534.45943</v>
      </c>
      <c r="B1194">
        <v>22.781369999999999</v>
      </c>
      <c r="C1194">
        <v>21.545508861516598</v>
      </c>
      <c r="D1194">
        <v>22.825310000000002</v>
      </c>
      <c r="E1194">
        <v>20.330518556416202</v>
      </c>
      <c r="F1194">
        <v>23.132549999999998</v>
      </c>
      <c r="G1194">
        <v>54.4400400343782</v>
      </c>
    </row>
    <row r="1195" spans="1:7">
      <c r="A1195">
        <v>1259668564.4593599</v>
      </c>
      <c r="B1195">
        <v>22.803339999999999</v>
      </c>
      <c r="C1195">
        <v>21.567269926574401</v>
      </c>
      <c r="D1195">
        <v>22.75939</v>
      </c>
      <c r="E1195">
        <v>20.280964575729701</v>
      </c>
      <c r="F1195">
        <v>23.132549999999998</v>
      </c>
      <c r="G1195">
        <v>54.4400400343782</v>
      </c>
    </row>
    <row r="1196" spans="1:7">
      <c r="A1196">
        <v>1259668594.4593</v>
      </c>
      <c r="B1196">
        <v>22.803339999999999</v>
      </c>
      <c r="C1196">
        <v>21.567269926574401</v>
      </c>
      <c r="D1196">
        <v>22.781369999999999</v>
      </c>
      <c r="E1196">
        <v>20.297505645994999</v>
      </c>
      <c r="F1196">
        <v>23.132549999999998</v>
      </c>
      <c r="G1196">
        <v>54.4400400343782</v>
      </c>
    </row>
    <row r="1197" spans="1:7">
      <c r="A1197">
        <v>1259668624.4592299</v>
      </c>
      <c r="B1197">
        <v>22.781369999999999</v>
      </c>
      <c r="C1197">
        <v>21.545508861516598</v>
      </c>
      <c r="D1197">
        <v>22.75939</v>
      </c>
      <c r="E1197">
        <v>20.280964575729701</v>
      </c>
      <c r="F1197">
        <v>23.132549999999998</v>
      </c>
      <c r="G1197">
        <v>54.4400400343782</v>
      </c>
    </row>
    <row r="1198" spans="1:7">
      <c r="A1198">
        <v>1259668654.4591601</v>
      </c>
      <c r="B1198">
        <v>22.781369999999999</v>
      </c>
      <c r="C1198">
        <v>21.545508861516598</v>
      </c>
      <c r="D1198">
        <v>22.803339999999999</v>
      </c>
      <c r="E1198">
        <v>20.314017265773</v>
      </c>
      <c r="F1198">
        <v>23.132549999999998</v>
      </c>
      <c r="G1198">
        <v>54.4400400343782</v>
      </c>
    </row>
    <row r="1199" spans="1:7">
      <c r="A1199">
        <v>1259668684.45909</v>
      </c>
      <c r="B1199">
        <v>22.781369999999999</v>
      </c>
      <c r="C1199">
        <v>21.545508861516598</v>
      </c>
      <c r="D1199">
        <v>22.73742</v>
      </c>
      <c r="E1199">
        <v>20.264405251546499</v>
      </c>
      <c r="F1199">
        <v>23.132549999999998</v>
      </c>
      <c r="G1199">
        <v>54.4400400343782</v>
      </c>
    </row>
    <row r="1200" spans="1:7">
      <c r="A1200">
        <v>1259668714.4590199</v>
      </c>
      <c r="B1200">
        <v>22.781369999999999</v>
      </c>
      <c r="C1200">
        <v>21.545508861516598</v>
      </c>
      <c r="D1200">
        <v>22.75939</v>
      </c>
      <c r="E1200">
        <v>20.280964575729701</v>
      </c>
      <c r="F1200">
        <v>23.110620000000001</v>
      </c>
      <c r="G1200">
        <v>54.386012932518597</v>
      </c>
    </row>
    <row r="1201" spans="1:7">
      <c r="A1201">
        <v>1259668744.45895</v>
      </c>
      <c r="B1201">
        <v>22.781369999999999</v>
      </c>
      <c r="C1201">
        <v>21.545508861516598</v>
      </c>
      <c r="D1201">
        <v>22.803339999999999</v>
      </c>
      <c r="E1201">
        <v>20.314017265773</v>
      </c>
      <c r="F1201">
        <v>23.110620000000001</v>
      </c>
      <c r="G1201">
        <v>54.386012932518597</v>
      </c>
    </row>
    <row r="1202" spans="1:7">
      <c r="A1202">
        <v>1259668774.4588799</v>
      </c>
      <c r="B1202">
        <v>22.781369999999999</v>
      </c>
      <c r="C1202">
        <v>21.545508861516598</v>
      </c>
      <c r="D1202">
        <v>22.75939</v>
      </c>
      <c r="E1202">
        <v>20.280964575729701</v>
      </c>
      <c r="F1202">
        <v>23.132549999999998</v>
      </c>
      <c r="G1202">
        <v>54.4400400343782</v>
      </c>
    </row>
    <row r="1203" spans="1:7">
      <c r="A1203">
        <v>1259668804.4588101</v>
      </c>
      <c r="B1203">
        <v>22.781369999999999</v>
      </c>
      <c r="C1203">
        <v>21.545508861516598</v>
      </c>
      <c r="D1203">
        <v>22.781369999999999</v>
      </c>
      <c r="E1203">
        <v>20.297505645994999</v>
      </c>
      <c r="F1203">
        <v>23.110620000000001</v>
      </c>
      <c r="G1203">
        <v>54.386012932518597</v>
      </c>
    </row>
    <row r="1204" spans="1:7">
      <c r="A1204">
        <v>1259668834.45874</v>
      </c>
      <c r="B1204">
        <v>22.781369999999999</v>
      </c>
      <c r="C1204">
        <v>21.545508861516598</v>
      </c>
      <c r="D1204">
        <v>22.75939</v>
      </c>
      <c r="E1204">
        <v>20.280964575729701</v>
      </c>
      <c r="F1204">
        <v>23.110620000000001</v>
      </c>
      <c r="G1204">
        <v>54.386012932518597</v>
      </c>
    </row>
    <row r="1205" spans="1:7">
      <c r="A1205">
        <v>1259668864.4586699</v>
      </c>
      <c r="B1205">
        <v>22.781369999999999</v>
      </c>
      <c r="C1205">
        <v>21.545508861516598</v>
      </c>
      <c r="D1205">
        <v>22.75939</v>
      </c>
      <c r="E1205">
        <v>20.280964575729701</v>
      </c>
      <c r="F1205">
        <v>23.110620000000001</v>
      </c>
      <c r="G1205">
        <v>54.386012932518597</v>
      </c>
    </row>
    <row r="1206" spans="1:7">
      <c r="A1206">
        <v>1259668894.4586</v>
      </c>
      <c r="B1206">
        <v>22.803339999999999</v>
      </c>
      <c r="C1206">
        <v>21.567269926574401</v>
      </c>
      <c r="D1206">
        <v>22.75939</v>
      </c>
      <c r="E1206">
        <v>20.280964575729701</v>
      </c>
      <c r="F1206">
        <v>23.088699999999999</v>
      </c>
      <c r="G1206">
        <v>54.332003704698501</v>
      </c>
    </row>
    <row r="1207" spans="1:7">
      <c r="A1207">
        <v>1259668924.4585299</v>
      </c>
      <c r="B1207">
        <v>22.781369999999999</v>
      </c>
      <c r="C1207">
        <v>21.545508861516598</v>
      </c>
      <c r="D1207">
        <v>22.75939</v>
      </c>
      <c r="E1207">
        <v>20.280964575729701</v>
      </c>
      <c r="F1207">
        <v>23.088699999999999</v>
      </c>
      <c r="G1207">
        <v>54.332003704698501</v>
      </c>
    </row>
    <row r="1208" spans="1:7">
      <c r="A1208">
        <v>1259668954.4584601</v>
      </c>
      <c r="B1208">
        <v>22.75939</v>
      </c>
      <c r="C1208">
        <v>21.5237268456302</v>
      </c>
      <c r="D1208">
        <v>22.73742</v>
      </c>
      <c r="E1208">
        <v>20.264405251546499</v>
      </c>
      <c r="F1208">
        <v>23.088699999999999</v>
      </c>
      <c r="G1208">
        <v>54.332003704698501</v>
      </c>
    </row>
    <row r="1209" spans="1:7">
      <c r="A1209">
        <v>1259668984.45839</v>
      </c>
      <c r="B1209">
        <v>22.75939</v>
      </c>
      <c r="C1209">
        <v>21.5237268456302</v>
      </c>
      <c r="D1209">
        <v>22.73742</v>
      </c>
      <c r="E1209">
        <v>20.264405251546499</v>
      </c>
      <c r="F1209">
        <v>23.066759999999999</v>
      </c>
      <c r="G1209">
        <v>54.277971239224399</v>
      </c>
    </row>
    <row r="1210" spans="1:7">
      <c r="A1210">
        <v>1259669014.4583199</v>
      </c>
      <c r="B1210">
        <v>22.75939</v>
      </c>
      <c r="C1210">
        <v>21.5237268456302</v>
      </c>
      <c r="D1210">
        <v>22.73742</v>
      </c>
      <c r="E1210">
        <v>20.264405251546499</v>
      </c>
      <c r="F1210">
        <v>23.066759999999999</v>
      </c>
      <c r="G1210">
        <v>54.277971239224399</v>
      </c>
    </row>
    <row r="1211" spans="1:7">
      <c r="A1211">
        <v>1259669044.45825</v>
      </c>
      <c r="B1211">
        <v>22.73742</v>
      </c>
      <c r="C1211">
        <v>21.501939442098401</v>
      </c>
      <c r="D1211">
        <v>22.73742</v>
      </c>
      <c r="E1211">
        <v>20.264405251546499</v>
      </c>
      <c r="F1211">
        <v>23.066759999999999</v>
      </c>
      <c r="G1211">
        <v>54.277971239224399</v>
      </c>
    </row>
    <row r="1212" spans="1:7">
      <c r="A1212">
        <v>1259669074.45818</v>
      </c>
      <c r="B1212">
        <v>22.73742</v>
      </c>
      <c r="C1212">
        <v>21.501939442098401</v>
      </c>
      <c r="D1212">
        <v>22.715440000000001</v>
      </c>
      <c r="E1212">
        <v>20.2478346826787</v>
      </c>
      <c r="F1212">
        <v>23.088699999999999</v>
      </c>
      <c r="G1212">
        <v>54.332003704698501</v>
      </c>
    </row>
    <row r="1213" spans="1:7">
      <c r="A1213">
        <v>1259669104.4581101</v>
      </c>
      <c r="B1213">
        <v>22.73742</v>
      </c>
      <c r="C1213">
        <v>21.501939442098401</v>
      </c>
      <c r="D1213">
        <v>22.715440000000001</v>
      </c>
      <c r="E1213">
        <v>20.2478346826787</v>
      </c>
      <c r="F1213">
        <v>23.066759999999999</v>
      </c>
      <c r="G1213">
        <v>54.277971239224399</v>
      </c>
    </row>
    <row r="1214" spans="1:7">
      <c r="A1214">
        <v>1259669134.45804</v>
      </c>
      <c r="B1214">
        <v>22.73742</v>
      </c>
      <c r="C1214">
        <v>21.501939442098401</v>
      </c>
      <c r="D1214">
        <v>22.715440000000001</v>
      </c>
      <c r="E1214">
        <v>20.2478346826787</v>
      </c>
      <c r="F1214">
        <v>23.044830000000001</v>
      </c>
      <c r="G1214">
        <v>54.2239704706247</v>
      </c>
    </row>
    <row r="1215" spans="1:7">
      <c r="A1215">
        <v>1259669164.4579699</v>
      </c>
      <c r="B1215">
        <v>22.73742</v>
      </c>
      <c r="C1215">
        <v>21.501939442098401</v>
      </c>
      <c r="D1215">
        <v>22.693449999999999</v>
      </c>
      <c r="E1215">
        <v>20.231234198070101</v>
      </c>
      <c r="F1215">
        <v>23.044830000000001</v>
      </c>
      <c r="G1215">
        <v>54.2239704706247</v>
      </c>
    </row>
    <row r="1216" spans="1:7">
      <c r="A1216">
        <v>1259669194.4579</v>
      </c>
      <c r="B1216">
        <v>22.715440000000001</v>
      </c>
      <c r="C1216">
        <v>21.4801500341161</v>
      </c>
      <c r="D1216">
        <v>22.715440000000001</v>
      </c>
      <c r="E1216">
        <v>20.2478346826787</v>
      </c>
      <c r="F1216">
        <v>23.044830000000001</v>
      </c>
      <c r="G1216">
        <v>54.2239704706247</v>
      </c>
    </row>
    <row r="1217" spans="1:7">
      <c r="A1217">
        <v>1259669224.45783</v>
      </c>
      <c r="B1217">
        <v>22.715440000000001</v>
      </c>
      <c r="C1217">
        <v>21.4801500341161</v>
      </c>
      <c r="D1217">
        <v>22.715440000000001</v>
      </c>
      <c r="E1217">
        <v>20.2478346826787</v>
      </c>
      <c r="F1217">
        <v>23.044830000000001</v>
      </c>
      <c r="G1217">
        <v>54.2239704706247</v>
      </c>
    </row>
    <row r="1218" spans="1:7">
      <c r="A1218">
        <v>1259669254.4577601</v>
      </c>
      <c r="B1218">
        <v>22.73742</v>
      </c>
      <c r="C1218">
        <v>21.501939442098401</v>
      </c>
      <c r="D1218">
        <v>22.715440000000001</v>
      </c>
      <c r="E1218">
        <v>20.2478346826787</v>
      </c>
      <c r="F1218">
        <v>23.044830000000001</v>
      </c>
      <c r="G1218">
        <v>54.2239704706247</v>
      </c>
    </row>
    <row r="1219" spans="1:7">
      <c r="A1219">
        <v>1259669284.45769</v>
      </c>
      <c r="B1219">
        <v>22.715440000000001</v>
      </c>
      <c r="C1219">
        <v>21.4801500341161</v>
      </c>
      <c r="D1219">
        <v>22.649480000000001</v>
      </c>
      <c r="E1219">
        <v>20.1979713364966</v>
      </c>
      <c r="F1219">
        <v>23.044830000000001</v>
      </c>
      <c r="G1219">
        <v>54.2239704706247</v>
      </c>
    </row>
    <row r="1220" spans="1:7">
      <c r="A1220">
        <v>1259669314.4576199</v>
      </c>
      <c r="B1220">
        <v>22.75939</v>
      </c>
      <c r="C1220">
        <v>21.5237268456302</v>
      </c>
      <c r="D1220">
        <v>22.693449999999999</v>
      </c>
      <c r="E1220">
        <v>20.231234198070101</v>
      </c>
      <c r="F1220">
        <v>23.066759999999999</v>
      </c>
      <c r="G1220">
        <v>54.277971239224399</v>
      </c>
    </row>
    <row r="1221" spans="1:7">
      <c r="A1221">
        <v>1259669344.45755</v>
      </c>
      <c r="B1221">
        <v>22.73742</v>
      </c>
      <c r="C1221">
        <v>21.501939442098401</v>
      </c>
      <c r="D1221">
        <v>22.715440000000001</v>
      </c>
      <c r="E1221">
        <v>20.2478346826787</v>
      </c>
      <c r="F1221">
        <v>23.044830000000001</v>
      </c>
      <c r="G1221">
        <v>54.2239704706247</v>
      </c>
    </row>
    <row r="1222" spans="1:7">
      <c r="A1222">
        <v>1259669374.45748</v>
      </c>
      <c r="B1222">
        <v>22.715440000000001</v>
      </c>
      <c r="C1222">
        <v>21.4801500341161</v>
      </c>
      <c r="D1222">
        <v>22.693449999999999</v>
      </c>
      <c r="E1222">
        <v>20.231234198070101</v>
      </c>
      <c r="F1222">
        <v>23.110620000000001</v>
      </c>
      <c r="G1222">
        <v>54.386012932518597</v>
      </c>
    </row>
    <row r="1223" spans="1:7">
      <c r="A1223">
        <v>1259669404.4574101</v>
      </c>
      <c r="B1223">
        <v>22.75939</v>
      </c>
      <c r="C1223">
        <v>21.5237268456302</v>
      </c>
      <c r="D1223">
        <v>22.693449999999999</v>
      </c>
      <c r="E1223">
        <v>20.231234198070101</v>
      </c>
      <c r="F1223">
        <v>23.044830000000001</v>
      </c>
      <c r="G1223">
        <v>54.2239704706247</v>
      </c>
    </row>
    <row r="1224" spans="1:7">
      <c r="A1224">
        <v>1259669434.45734</v>
      </c>
      <c r="B1224">
        <v>22.73742</v>
      </c>
      <c r="C1224">
        <v>21.501939442098401</v>
      </c>
      <c r="D1224">
        <v>22.715440000000001</v>
      </c>
      <c r="E1224">
        <v>20.2478346826787</v>
      </c>
      <c r="F1224">
        <v>23.044830000000001</v>
      </c>
      <c r="G1224">
        <v>54.2239704706247</v>
      </c>
    </row>
    <row r="1225" spans="1:7">
      <c r="A1225">
        <v>1259669464.4572699</v>
      </c>
      <c r="B1225">
        <v>22.73742</v>
      </c>
      <c r="C1225">
        <v>21.501939442098401</v>
      </c>
      <c r="D1225">
        <v>22.73742</v>
      </c>
      <c r="E1225">
        <v>20.264405251546499</v>
      </c>
      <c r="F1225">
        <v>23.066759999999999</v>
      </c>
      <c r="G1225">
        <v>54.277971239224399</v>
      </c>
    </row>
    <row r="1226" spans="1:7">
      <c r="A1226">
        <v>1259669494.4572001</v>
      </c>
      <c r="B1226">
        <v>22.73742</v>
      </c>
      <c r="C1226">
        <v>21.501939442098401</v>
      </c>
      <c r="D1226">
        <v>22.715440000000001</v>
      </c>
      <c r="E1226">
        <v>20.2478346826787</v>
      </c>
      <c r="F1226">
        <v>23.066759999999999</v>
      </c>
      <c r="G1226">
        <v>54.277971239224399</v>
      </c>
    </row>
    <row r="1227" spans="1:7">
      <c r="A1227">
        <v>1259669524.45713</v>
      </c>
      <c r="B1227">
        <v>22.715440000000001</v>
      </c>
      <c r="C1227">
        <v>21.4801500341161</v>
      </c>
      <c r="D1227">
        <v>22.73742</v>
      </c>
      <c r="E1227">
        <v>20.264405251546499</v>
      </c>
      <c r="F1227">
        <v>23.066759999999999</v>
      </c>
      <c r="G1227">
        <v>54.277971239224399</v>
      </c>
    </row>
    <row r="1228" spans="1:7">
      <c r="A1228">
        <v>1259669554.4570601</v>
      </c>
      <c r="B1228">
        <v>22.715440000000001</v>
      </c>
      <c r="C1228">
        <v>21.4801500341161</v>
      </c>
      <c r="D1228">
        <v>22.73742</v>
      </c>
      <c r="E1228">
        <v>20.264405251546499</v>
      </c>
      <c r="F1228">
        <v>23.066759999999999</v>
      </c>
      <c r="G1228">
        <v>54.277971239224399</v>
      </c>
    </row>
    <row r="1229" spans="1:7">
      <c r="A1229">
        <v>1259669584.45699</v>
      </c>
      <c r="B1229">
        <v>22.73742</v>
      </c>
      <c r="C1229">
        <v>21.501939442098401</v>
      </c>
      <c r="D1229">
        <v>22.75939</v>
      </c>
      <c r="E1229">
        <v>20.280964575729701</v>
      </c>
      <c r="F1229">
        <v>23.088699999999999</v>
      </c>
      <c r="G1229">
        <v>54.332003704698501</v>
      </c>
    </row>
    <row r="1230" spans="1:7">
      <c r="A1230">
        <v>1259669614.4569199</v>
      </c>
      <c r="B1230">
        <v>22.75939</v>
      </c>
      <c r="C1230">
        <v>21.5237268456302</v>
      </c>
      <c r="D1230">
        <v>22.75939</v>
      </c>
      <c r="E1230">
        <v>20.280964575729701</v>
      </c>
      <c r="F1230">
        <v>23.088699999999999</v>
      </c>
      <c r="G1230">
        <v>54.332003704698501</v>
      </c>
    </row>
    <row r="1231" spans="1:7">
      <c r="A1231">
        <v>1259669644.4568501</v>
      </c>
      <c r="B1231">
        <v>22.75939</v>
      </c>
      <c r="C1231">
        <v>21.5237268456302</v>
      </c>
      <c r="D1231">
        <v>22.73742</v>
      </c>
      <c r="E1231">
        <v>20.264405251546499</v>
      </c>
      <c r="F1231">
        <v>23.132549999999998</v>
      </c>
      <c r="G1231">
        <v>54.4400400343782</v>
      </c>
    </row>
    <row r="1232" spans="1:7">
      <c r="A1232">
        <v>1259669674.45678</v>
      </c>
      <c r="B1232">
        <v>22.781369999999999</v>
      </c>
      <c r="C1232">
        <v>21.545508861516598</v>
      </c>
      <c r="D1232">
        <v>22.75939</v>
      </c>
      <c r="E1232">
        <v>20.280964575729701</v>
      </c>
      <c r="F1232">
        <v>23.088699999999999</v>
      </c>
      <c r="G1232">
        <v>54.332003704698501</v>
      </c>
    </row>
    <row r="1233" spans="1:7">
      <c r="A1233">
        <v>1259669704.4567101</v>
      </c>
      <c r="B1233">
        <v>22.803339999999999</v>
      </c>
      <c r="C1233">
        <v>21.567269926574401</v>
      </c>
      <c r="D1233">
        <v>22.781369999999999</v>
      </c>
      <c r="E1233">
        <v>20.297505645994999</v>
      </c>
      <c r="F1233">
        <v>23.110620000000001</v>
      </c>
      <c r="G1233">
        <v>54.386012932518597</v>
      </c>
    </row>
    <row r="1234" spans="1:7">
      <c r="A1234">
        <v>1259669734.45664</v>
      </c>
      <c r="B1234">
        <v>22.781369999999999</v>
      </c>
      <c r="C1234">
        <v>21.545508861516598</v>
      </c>
      <c r="D1234">
        <v>22.803339999999999</v>
      </c>
      <c r="E1234">
        <v>20.314017265773</v>
      </c>
      <c r="F1234">
        <v>23.110620000000001</v>
      </c>
      <c r="G1234">
        <v>54.386012932518597</v>
      </c>
    </row>
    <row r="1235" spans="1:7">
      <c r="A1235">
        <v>1259669764.4565699</v>
      </c>
      <c r="B1235">
        <v>22.803339999999999</v>
      </c>
      <c r="C1235">
        <v>21.567269926574401</v>
      </c>
      <c r="D1235">
        <v>22.73742</v>
      </c>
      <c r="E1235">
        <v>20.264405251546499</v>
      </c>
      <c r="F1235">
        <v>23.132549999999998</v>
      </c>
      <c r="G1235">
        <v>54.4400400343782</v>
      </c>
    </row>
    <row r="1236" spans="1:7">
      <c r="A1236">
        <v>1259669794.4565001</v>
      </c>
      <c r="B1236">
        <v>22.781369999999999</v>
      </c>
      <c r="C1236">
        <v>21.545508861516598</v>
      </c>
      <c r="D1236">
        <v>22.715440000000001</v>
      </c>
      <c r="E1236">
        <v>20.2478346826787</v>
      </c>
      <c r="F1236">
        <v>23.132549999999998</v>
      </c>
      <c r="G1236">
        <v>54.4400400343782</v>
      </c>
    </row>
    <row r="1237" spans="1:7">
      <c r="A1237">
        <v>1259669824.45643</v>
      </c>
      <c r="B1237">
        <v>22.781369999999999</v>
      </c>
      <c r="C1237">
        <v>21.545508861516598</v>
      </c>
      <c r="D1237">
        <v>22.693449999999999</v>
      </c>
      <c r="E1237">
        <v>20.231234198070101</v>
      </c>
      <c r="F1237">
        <v>23.066759999999999</v>
      </c>
      <c r="G1237">
        <v>54.277971239224399</v>
      </c>
    </row>
    <row r="1238" spans="1:7">
      <c r="A1238">
        <v>1259669854.4563601</v>
      </c>
      <c r="B1238">
        <v>22.781369999999999</v>
      </c>
      <c r="C1238">
        <v>21.545508861516598</v>
      </c>
      <c r="D1238">
        <v>22.781369999999999</v>
      </c>
      <c r="E1238">
        <v>20.297505645994999</v>
      </c>
      <c r="F1238">
        <v>23.088699999999999</v>
      </c>
      <c r="G1238">
        <v>54.332003704698501</v>
      </c>
    </row>
    <row r="1239" spans="1:7">
      <c r="A1239">
        <v>1259669884.45629</v>
      </c>
      <c r="B1239">
        <v>22.75939</v>
      </c>
      <c r="C1239">
        <v>21.5237268456302</v>
      </c>
      <c r="D1239">
        <v>22.75939</v>
      </c>
      <c r="E1239">
        <v>20.280964575729701</v>
      </c>
      <c r="F1239">
        <v>23.088699999999999</v>
      </c>
      <c r="G1239">
        <v>54.332003704698501</v>
      </c>
    </row>
    <row r="1240" spans="1:7">
      <c r="A1240">
        <v>1259669914.4562199</v>
      </c>
      <c r="B1240">
        <v>22.73742</v>
      </c>
      <c r="C1240">
        <v>21.501939442098401</v>
      </c>
      <c r="D1240">
        <v>22.693449999999999</v>
      </c>
      <c r="E1240">
        <v>20.231234198070101</v>
      </c>
      <c r="F1240">
        <v>23.088699999999999</v>
      </c>
      <c r="G1240">
        <v>54.332003704698501</v>
      </c>
    </row>
    <row r="1241" spans="1:7">
      <c r="A1241">
        <v>1259669944.4561501</v>
      </c>
      <c r="B1241">
        <v>22.75939</v>
      </c>
      <c r="C1241">
        <v>21.5237268456302</v>
      </c>
      <c r="D1241">
        <v>22.73742</v>
      </c>
      <c r="E1241">
        <v>20.264405251546499</v>
      </c>
      <c r="F1241">
        <v>23.088699999999999</v>
      </c>
      <c r="G1241">
        <v>54.332003704698501</v>
      </c>
    </row>
    <row r="1242" spans="1:7">
      <c r="A1242">
        <v>1259669974.45608</v>
      </c>
      <c r="B1242">
        <v>22.75939</v>
      </c>
      <c r="C1242">
        <v>21.5237268456302</v>
      </c>
      <c r="D1242">
        <v>22.781369999999999</v>
      </c>
      <c r="E1242">
        <v>20.297505645994999</v>
      </c>
      <c r="F1242">
        <v>23.088699999999999</v>
      </c>
      <c r="G1242">
        <v>54.332003704698501</v>
      </c>
    </row>
    <row r="1243" spans="1:7">
      <c r="A1243">
        <v>1259670004.4560101</v>
      </c>
      <c r="B1243">
        <v>22.73742</v>
      </c>
      <c r="C1243">
        <v>21.501939442098401</v>
      </c>
      <c r="D1243">
        <v>22.73742</v>
      </c>
      <c r="E1243">
        <v>20.264405251546499</v>
      </c>
      <c r="F1243">
        <v>23.02289</v>
      </c>
      <c r="G1243">
        <v>54.169948487836301</v>
      </c>
    </row>
    <row r="1244" spans="1:7">
      <c r="A1244">
        <v>1259670034.45594</v>
      </c>
      <c r="B1244">
        <v>22.781369999999999</v>
      </c>
      <c r="C1244">
        <v>21.545508861516598</v>
      </c>
      <c r="D1244">
        <v>22.73742</v>
      </c>
      <c r="E1244">
        <v>20.264405251546499</v>
      </c>
      <c r="F1244">
        <v>23.066759999999999</v>
      </c>
      <c r="G1244">
        <v>54.277971239224399</v>
      </c>
    </row>
    <row r="1245" spans="1:7">
      <c r="A1245">
        <v>1259670064.4558699</v>
      </c>
      <c r="B1245">
        <v>22.75939</v>
      </c>
      <c r="C1245">
        <v>21.5237268456302</v>
      </c>
      <c r="D1245">
        <v>22.715440000000001</v>
      </c>
      <c r="E1245">
        <v>20.2478346826787</v>
      </c>
      <c r="F1245">
        <v>23.088699999999999</v>
      </c>
      <c r="G1245">
        <v>54.332003704698501</v>
      </c>
    </row>
    <row r="1246" spans="1:7">
      <c r="A1246">
        <v>1259670094.4558001</v>
      </c>
      <c r="B1246">
        <v>22.781369999999999</v>
      </c>
      <c r="C1246">
        <v>21.545508861516598</v>
      </c>
      <c r="D1246">
        <v>22.781369999999999</v>
      </c>
      <c r="E1246">
        <v>20.297505645994999</v>
      </c>
      <c r="F1246">
        <v>23.110620000000001</v>
      </c>
      <c r="G1246">
        <v>54.386012932518597</v>
      </c>
    </row>
    <row r="1247" spans="1:7">
      <c r="A1247">
        <v>1259670124.45573</v>
      </c>
      <c r="B1247">
        <v>22.781369999999999</v>
      </c>
      <c r="C1247">
        <v>21.545508861516598</v>
      </c>
      <c r="D1247">
        <v>22.73742</v>
      </c>
      <c r="E1247">
        <v>20.264405251546499</v>
      </c>
      <c r="F1247">
        <v>23.110620000000001</v>
      </c>
      <c r="G1247">
        <v>54.386012932518597</v>
      </c>
    </row>
    <row r="1248" spans="1:7">
      <c r="A1248">
        <v>1259670154.4556601</v>
      </c>
      <c r="B1248">
        <v>22.75939</v>
      </c>
      <c r="C1248">
        <v>21.5237268456302</v>
      </c>
      <c r="D1248">
        <v>22.715440000000001</v>
      </c>
      <c r="E1248">
        <v>20.2478346826787</v>
      </c>
      <c r="F1248">
        <v>23.088699999999999</v>
      </c>
      <c r="G1248">
        <v>54.332003704698501</v>
      </c>
    </row>
    <row r="1249" spans="1:7">
      <c r="A1249">
        <v>1259670184.45559</v>
      </c>
      <c r="B1249">
        <v>22.803339999999999</v>
      </c>
      <c r="C1249">
        <v>21.567269926574401</v>
      </c>
      <c r="D1249">
        <v>22.73742</v>
      </c>
      <c r="E1249">
        <v>20.264405251546499</v>
      </c>
      <c r="F1249">
        <v>23.110620000000001</v>
      </c>
      <c r="G1249">
        <v>54.386012932518597</v>
      </c>
    </row>
    <row r="1250" spans="1:7">
      <c r="A1250">
        <v>1259670214.4555199</v>
      </c>
      <c r="B1250">
        <v>22.803339999999999</v>
      </c>
      <c r="C1250">
        <v>21.567269926574401</v>
      </c>
      <c r="D1250">
        <v>22.73742</v>
      </c>
      <c r="E1250">
        <v>20.264405251546499</v>
      </c>
      <c r="F1250">
        <v>23.132549999999998</v>
      </c>
      <c r="G1250">
        <v>54.4400400343782</v>
      </c>
    </row>
    <row r="1251" spans="1:7">
      <c r="A1251">
        <v>1259670244.4554501</v>
      </c>
      <c r="B1251">
        <v>22.781369999999999</v>
      </c>
      <c r="C1251">
        <v>21.545508861516598</v>
      </c>
      <c r="D1251">
        <v>22.75939</v>
      </c>
      <c r="E1251">
        <v>20.280964575729701</v>
      </c>
      <c r="F1251">
        <v>23.110620000000001</v>
      </c>
      <c r="G1251">
        <v>54.386012932518597</v>
      </c>
    </row>
    <row r="1252" spans="1:7">
      <c r="A1252">
        <v>1259670274.45538</v>
      </c>
      <c r="B1252">
        <v>22.803339999999999</v>
      </c>
      <c r="C1252">
        <v>21.567269926574401</v>
      </c>
      <c r="D1252">
        <v>22.781369999999999</v>
      </c>
      <c r="E1252">
        <v>20.297505645994999</v>
      </c>
      <c r="F1252">
        <v>23.132549999999998</v>
      </c>
      <c r="G1252">
        <v>54.4400400343782</v>
      </c>
    </row>
    <row r="1253" spans="1:7">
      <c r="A1253">
        <v>1259670304.4553101</v>
      </c>
      <c r="B1253">
        <v>22.803339999999999</v>
      </c>
      <c r="C1253">
        <v>21.567269926574401</v>
      </c>
      <c r="D1253">
        <v>22.75939</v>
      </c>
      <c r="E1253">
        <v>20.280964575729701</v>
      </c>
      <c r="F1253">
        <v>23.132549999999998</v>
      </c>
      <c r="G1253">
        <v>54.4400400343782</v>
      </c>
    </row>
    <row r="1254" spans="1:7">
      <c r="A1254">
        <v>1259670334.45524</v>
      </c>
      <c r="B1254">
        <v>22.803339999999999</v>
      </c>
      <c r="C1254">
        <v>21.567269926574401</v>
      </c>
      <c r="D1254">
        <v>22.803339999999999</v>
      </c>
      <c r="E1254">
        <v>20.314017265773</v>
      </c>
      <c r="F1254">
        <v>23.15448</v>
      </c>
      <c r="G1254">
        <v>54.494073142983297</v>
      </c>
    </row>
    <row r="1255" spans="1:7">
      <c r="A1255">
        <v>1259670364.4551699</v>
      </c>
      <c r="B1255">
        <v>22.803339999999999</v>
      </c>
      <c r="C1255">
        <v>21.567269926574401</v>
      </c>
      <c r="D1255">
        <v>22.781369999999999</v>
      </c>
      <c r="E1255">
        <v>20.297505645994999</v>
      </c>
      <c r="F1255">
        <v>23.15448</v>
      </c>
      <c r="G1255">
        <v>54.494073142983297</v>
      </c>
    </row>
    <row r="1256" spans="1:7">
      <c r="A1256">
        <v>1259670394.4551001</v>
      </c>
      <c r="B1256">
        <v>22.803339999999999</v>
      </c>
      <c r="C1256">
        <v>21.567269926574401</v>
      </c>
      <c r="D1256">
        <v>22.781369999999999</v>
      </c>
      <c r="E1256">
        <v>20.297505645994999</v>
      </c>
      <c r="F1256">
        <v>23.132549999999998</v>
      </c>
      <c r="G1256">
        <v>54.4400400343782</v>
      </c>
    </row>
    <row r="1257" spans="1:7">
      <c r="A1257">
        <v>1259670424.45503</v>
      </c>
      <c r="B1257">
        <v>22.825310000000002</v>
      </c>
      <c r="C1257">
        <v>21.589025602299799</v>
      </c>
      <c r="D1257">
        <v>22.825310000000002</v>
      </c>
      <c r="E1257">
        <v>20.330518556416202</v>
      </c>
      <c r="F1257">
        <v>23.176400000000001</v>
      </c>
      <c r="G1257">
        <v>54.548088048228699</v>
      </c>
    </row>
    <row r="1258" spans="1:7">
      <c r="A1258">
        <v>1259670454.4549601</v>
      </c>
      <c r="B1258">
        <v>22.825310000000002</v>
      </c>
      <c r="C1258">
        <v>21.589025602299799</v>
      </c>
      <c r="D1258">
        <v>22.803339999999999</v>
      </c>
      <c r="E1258">
        <v>20.314017265773</v>
      </c>
      <c r="F1258">
        <v>23.176400000000001</v>
      </c>
      <c r="G1258">
        <v>54.548088048228699</v>
      </c>
    </row>
    <row r="1259" spans="1:7">
      <c r="A1259">
        <v>1259670484.45489</v>
      </c>
      <c r="B1259">
        <v>22.825310000000002</v>
      </c>
      <c r="C1259">
        <v>21.589025602299799</v>
      </c>
      <c r="D1259">
        <v>22.825310000000002</v>
      </c>
      <c r="E1259">
        <v>20.330518556416202</v>
      </c>
      <c r="F1259">
        <v>23.176400000000001</v>
      </c>
      <c r="G1259">
        <v>54.548088048228699</v>
      </c>
    </row>
    <row r="1260" spans="1:7">
      <c r="A1260">
        <v>1259670514.4548199</v>
      </c>
      <c r="B1260">
        <v>22.803339999999999</v>
      </c>
      <c r="C1260">
        <v>21.567269926574401</v>
      </c>
      <c r="D1260">
        <v>22.803339999999999</v>
      </c>
      <c r="E1260">
        <v>20.314017265773</v>
      </c>
      <c r="F1260">
        <v>23.176400000000001</v>
      </c>
      <c r="G1260">
        <v>54.548088048228699</v>
      </c>
    </row>
    <row r="1261" spans="1:7">
      <c r="A1261">
        <v>1259670544.4547501</v>
      </c>
      <c r="B1261">
        <v>22.847270000000002</v>
      </c>
      <c r="C1261">
        <v>21.610770016415302</v>
      </c>
      <c r="D1261">
        <v>22.825310000000002</v>
      </c>
      <c r="E1261">
        <v>20.330518556416202</v>
      </c>
      <c r="F1261">
        <v>23.15448</v>
      </c>
      <c r="G1261">
        <v>54.494073142983297</v>
      </c>
    </row>
    <row r="1262" spans="1:7">
      <c r="A1262">
        <v>1259670574.45468</v>
      </c>
      <c r="B1262">
        <v>22.847270000000002</v>
      </c>
      <c r="C1262">
        <v>21.610770016415302</v>
      </c>
      <c r="D1262">
        <v>22.847270000000002</v>
      </c>
      <c r="E1262">
        <v>20.346996369919999</v>
      </c>
      <c r="F1262">
        <v>23.176400000000001</v>
      </c>
      <c r="G1262">
        <v>54.548088048228699</v>
      </c>
    </row>
    <row r="1263" spans="1:7">
      <c r="A1263">
        <v>1259670604.4546101</v>
      </c>
      <c r="B1263">
        <v>22.891200000000001</v>
      </c>
      <c r="C1263">
        <v>21.654236347949801</v>
      </c>
      <c r="D1263">
        <v>22.825310000000002</v>
      </c>
      <c r="E1263">
        <v>20.330518556416202</v>
      </c>
      <c r="F1263">
        <v>23.15448</v>
      </c>
      <c r="G1263">
        <v>54.494073142983297</v>
      </c>
    </row>
    <row r="1264" spans="1:7">
      <c r="A1264">
        <v>1259670634.45455</v>
      </c>
      <c r="B1264">
        <v>22.803339999999999</v>
      </c>
      <c r="C1264">
        <v>21.567269926574401</v>
      </c>
      <c r="D1264">
        <v>22.803339999999999</v>
      </c>
      <c r="E1264">
        <v>20.314017265773</v>
      </c>
      <c r="F1264">
        <v>23.176400000000001</v>
      </c>
      <c r="G1264">
        <v>54.548088048228699</v>
      </c>
    </row>
    <row r="1265" spans="1:7">
      <c r="A1265">
        <v>1259670664.4544799</v>
      </c>
      <c r="B1265">
        <v>22.869240000000001</v>
      </c>
      <c r="C1265">
        <v>21.632509034758598</v>
      </c>
      <c r="D1265">
        <v>22.781369999999999</v>
      </c>
      <c r="E1265">
        <v>20.297505645994999</v>
      </c>
      <c r="F1265">
        <v>23.132549999999998</v>
      </c>
      <c r="G1265">
        <v>54.4400400343782</v>
      </c>
    </row>
    <row r="1266" spans="1:7">
      <c r="A1266">
        <v>1259670694.4544101</v>
      </c>
      <c r="B1266">
        <v>22.825310000000002</v>
      </c>
      <c r="C1266">
        <v>21.589025602299799</v>
      </c>
      <c r="D1266">
        <v>22.803339999999999</v>
      </c>
      <c r="E1266">
        <v>20.314017265773</v>
      </c>
      <c r="F1266">
        <v>23.176400000000001</v>
      </c>
      <c r="G1266">
        <v>54.548088048228699</v>
      </c>
    </row>
    <row r="1267" spans="1:7">
      <c r="A1267">
        <v>1259670724.45434</v>
      </c>
      <c r="B1267">
        <v>22.803339999999999</v>
      </c>
      <c r="C1267">
        <v>21.567269926574401</v>
      </c>
      <c r="D1267">
        <v>22.825310000000002</v>
      </c>
      <c r="E1267">
        <v>20.330518556416202</v>
      </c>
      <c r="F1267">
        <v>23.15448</v>
      </c>
      <c r="G1267">
        <v>54.494073142983297</v>
      </c>
    </row>
    <row r="1268" spans="1:7">
      <c r="A1268">
        <v>1259670754.4542699</v>
      </c>
      <c r="B1268">
        <v>22.847270000000002</v>
      </c>
      <c r="C1268">
        <v>21.610770016415302</v>
      </c>
      <c r="D1268">
        <v>22.825310000000002</v>
      </c>
      <c r="E1268">
        <v>20.330518556416202</v>
      </c>
      <c r="F1268">
        <v>23.176400000000001</v>
      </c>
      <c r="G1268">
        <v>54.548088048228699</v>
      </c>
    </row>
    <row r="1269" spans="1:7">
      <c r="A1269">
        <v>1259670784.4542</v>
      </c>
      <c r="B1269">
        <v>22.803339999999999</v>
      </c>
      <c r="C1269">
        <v>21.567269926574401</v>
      </c>
      <c r="D1269">
        <v>22.803339999999999</v>
      </c>
      <c r="E1269">
        <v>20.314017265773</v>
      </c>
      <c r="F1269">
        <v>23.15448</v>
      </c>
      <c r="G1269">
        <v>54.494073142983297</v>
      </c>
    </row>
    <row r="1270" spans="1:7">
      <c r="A1270">
        <v>1259670814.4541299</v>
      </c>
      <c r="B1270">
        <v>22.847270000000002</v>
      </c>
      <c r="C1270">
        <v>21.610770016415302</v>
      </c>
      <c r="D1270">
        <v>22.825310000000002</v>
      </c>
      <c r="E1270">
        <v>20.330518556416202</v>
      </c>
      <c r="F1270">
        <v>23.132549999999998</v>
      </c>
      <c r="G1270">
        <v>54.4400400343782</v>
      </c>
    </row>
    <row r="1271" spans="1:7">
      <c r="A1271">
        <v>1259670844.4540601</v>
      </c>
      <c r="B1271">
        <v>22.847270000000002</v>
      </c>
      <c r="C1271">
        <v>21.610770016415302</v>
      </c>
      <c r="D1271">
        <v>22.825310000000002</v>
      </c>
      <c r="E1271">
        <v>20.330518556416202</v>
      </c>
      <c r="F1271">
        <v>23.15448</v>
      </c>
      <c r="G1271">
        <v>54.494073142983297</v>
      </c>
    </row>
    <row r="1272" spans="1:7">
      <c r="A1272">
        <v>1259670874.45399</v>
      </c>
      <c r="B1272">
        <v>22.847270000000002</v>
      </c>
      <c r="C1272">
        <v>21.610770016415302</v>
      </c>
      <c r="D1272">
        <v>22.803339999999999</v>
      </c>
      <c r="E1272">
        <v>20.314017265773</v>
      </c>
      <c r="F1272">
        <v>23.15448</v>
      </c>
      <c r="G1272">
        <v>54.494073142983297</v>
      </c>
    </row>
    <row r="1273" spans="1:7">
      <c r="A1273">
        <v>1259670904.4539199</v>
      </c>
      <c r="B1273">
        <v>22.847270000000002</v>
      </c>
      <c r="C1273">
        <v>21.610770016415302</v>
      </c>
      <c r="D1273">
        <v>22.781369999999999</v>
      </c>
      <c r="E1273">
        <v>20.297505645994999</v>
      </c>
      <c r="F1273">
        <v>23.15448</v>
      </c>
      <c r="G1273">
        <v>54.494073142983297</v>
      </c>
    </row>
    <row r="1274" spans="1:7">
      <c r="A1274">
        <v>1259670934.45385</v>
      </c>
      <c r="B1274">
        <v>22.825310000000002</v>
      </c>
      <c r="C1274">
        <v>21.589025602299799</v>
      </c>
      <c r="D1274">
        <v>22.781369999999999</v>
      </c>
      <c r="E1274">
        <v>20.297505645994999</v>
      </c>
      <c r="F1274">
        <v>23.176400000000001</v>
      </c>
      <c r="G1274">
        <v>54.548088048228699</v>
      </c>
    </row>
    <row r="1275" spans="1:7">
      <c r="A1275">
        <v>1259670964.4537799</v>
      </c>
      <c r="B1275">
        <v>22.847270000000002</v>
      </c>
      <c r="C1275">
        <v>21.610770016415302</v>
      </c>
      <c r="D1275">
        <v>22.803339999999999</v>
      </c>
      <c r="E1275">
        <v>20.314017265773</v>
      </c>
      <c r="F1275">
        <v>23.132549999999998</v>
      </c>
      <c r="G1275">
        <v>54.4400400343782</v>
      </c>
    </row>
    <row r="1276" spans="1:7">
      <c r="A1276">
        <v>1259670994.4537101</v>
      </c>
      <c r="B1276">
        <v>22.847270000000002</v>
      </c>
      <c r="C1276">
        <v>21.610770016415302</v>
      </c>
      <c r="D1276">
        <v>22.847270000000002</v>
      </c>
      <c r="E1276">
        <v>20.346996369919999</v>
      </c>
      <c r="F1276">
        <v>23.198319999999999</v>
      </c>
      <c r="G1276">
        <v>54.6021291925844</v>
      </c>
    </row>
    <row r="1277" spans="1:7">
      <c r="A1277">
        <v>1259671024.45364</v>
      </c>
      <c r="B1277">
        <v>22.847270000000002</v>
      </c>
      <c r="C1277">
        <v>21.610770016415302</v>
      </c>
      <c r="D1277">
        <v>22.825310000000002</v>
      </c>
      <c r="E1277">
        <v>20.330518556416202</v>
      </c>
      <c r="F1277">
        <v>23.176400000000001</v>
      </c>
      <c r="G1277">
        <v>54.548088048228699</v>
      </c>
    </row>
    <row r="1278" spans="1:7">
      <c r="A1278">
        <v>1259671054.4535699</v>
      </c>
      <c r="B1278">
        <v>22.869240000000001</v>
      </c>
      <c r="C1278">
        <v>21.632509034758598</v>
      </c>
      <c r="D1278">
        <v>22.825310000000002</v>
      </c>
      <c r="E1278">
        <v>20.330518556416202</v>
      </c>
      <c r="F1278">
        <v>23.220230000000001</v>
      </c>
      <c r="G1278">
        <v>54.656146805191</v>
      </c>
    </row>
    <row r="1279" spans="1:7">
      <c r="A1279">
        <v>1259671084.4535</v>
      </c>
      <c r="B1279">
        <v>22.847270000000002</v>
      </c>
      <c r="C1279">
        <v>21.610770016415302</v>
      </c>
      <c r="D1279">
        <v>22.847270000000002</v>
      </c>
      <c r="E1279">
        <v>20.346996369919999</v>
      </c>
      <c r="F1279">
        <v>23.176400000000001</v>
      </c>
      <c r="G1279">
        <v>54.548088048228699</v>
      </c>
    </row>
    <row r="1280" spans="1:7">
      <c r="A1280">
        <v>1259671114.4534299</v>
      </c>
      <c r="B1280">
        <v>22.847270000000002</v>
      </c>
      <c r="C1280">
        <v>21.610770016415302</v>
      </c>
      <c r="D1280">
        <v>22.847270000000002</v>
      </c>
      <c r="E1280">
        <v>20.346996369919999</v>
      </c>
      <c r="F1280">
        <v>23.15448</v>
      </c>
      <c r="G1280">
        <v>54.494073142983297</v>
      </c>
    </row>
    <row r="1281" spans="1:7">
      <c r="A1281">
        <v>1259671144.4533601</v>
      </c>
      <c r="B1281">
        <v>22.847270000000002</v>
      </c>
      <c r="C1281">
        <v>21.610770016415302</v>
      </c>
      <c r="D1281">
        <v>22.847270000000002</v>
      </c>
      <c r="E1281">
        <v>20.346996369919999</v>
      </c>
      <c r="F1281">
        <v>23.198319999999999</v>
      </c>
      <c r="G1281">
        <v>54.6021291925844</v>
      </c>
    </row>
    <row r="1282" spans="1:7">
      <c r="A1282">
        <v>1259671174.45329</v>
      </c>
      <c r="B1282">
        <v>22.869240000000001</v>
      </c>
      <c r="C1282">
        <v>21.632509034758598</v>
      </c>
      <c r="D1282">
        <v>22.847270000000002</v>
      </c>
      <c r="E1282">
        <v>20.346996369919999</v>
      </c>
      <c r="F1282">
        <v>23.220230000000001</v>
      </c>
      <c r="G1282">
        <v>54.656146805191</v>
      </c>
    </row>
    <row r="1283" spans="1:7">
      <c r="A1283">
        <v>1259671204.4532199</v>
      </c>
      <c r="B1283">
        <v>22.869240000000001</v>
      </c>
      <c r="C1283">
        <v>21.632509034758598</v>
      </c>
      <c r="D1283">
        <v>22.869240000000001</v>
      </c>
      <c r="E1283">
        <v>20.3634565077083</v>
      </c>
      <c r="F1283">
        <v>23.198319999999999</v>
      </c>
      <c r="G1283">
        <v>54.6021291925844</v>
      </c>
    </row>
    <row r="1284" spans="1:7">
      <c r="A1284">
        <v>1259671234.45315</v>
      </c>
      <c r="B1284">
        <v>22.891200000000001</v>
      </c>
      <c r="C1284">
        <v>21.654236347949801</v>
      </c>
      <c r="D1284">
        <v>22.891200000000001</v>
      </c>
      <c r="E1284">
        <v>20.379892966210999</v>
      </c>
      <c r="F1284">
        <v>23.220230000000001</v>
      </c>
      <c r="G1284">
        <v>54.656146805191</v>
      </c>
    </row>
    <row r="1285" spans="1:7">
      <c r="A1285">
        <v>1259671264.4530799</v>
      </c>
      <c r="B1285">
        <v>22.97635</v>
      </c>
      <c r="C1285">
        <v>21.738419670523601</v>
      </c>
      <c r="D1285">
        <v>22.954370000000001</v>
      </c>
      <c r="E1285">
        <v>20.427096953779099</v>
      </c>
      <c r="F1285">
        <v>23.283709999999999</v>
      </c>
      <c r="G1285">
        <v>54.812716557294401</v>
      </c>
    </row>
    <row r="1286" spans="1:7">
      <c r="A1286">
        <v>1259671294.4530101</v>
      </c>
      <c r="B1286">
        <v>22.99832</v>
      </c>
      <c r="C1286">
        <v>21.760126038614899</v>
      </c>
      <c r="D1286">
        <v>22.99832</v>
      </c>
      <c r="E1286">
        <v>20.459855153657799</v>
      </c>
      <c r="F1286">
        <v>23.30565</v>
      </c>
      <c r="G1286">
        <v>54.866831432038303</v>
      </c>
    </row>
    <row r="1287" spans="1:7">
      <c r="A1287">
        <v>1259671324.45294</v>
      </c>
      <c r="B1287">
        <v>22.99832</v>
      </c>
      <c r="C1287">
        <v>21.760126038614899</v>
      </c>
      <c r="D1287">
        <v>22.97635</v>
      </c>
      <c r="E1287">
        <v>20.443479924404802</v>
      </c>
      <c r="F1287">
        <v>23.327570000000001</v>
      </c>
      <c r="G1287">
        <v>54.9209362575141</v>
      </c>
    </row>
    <row r="1288" spans="1:7">
      <c r="A1288">
        <v>1259671354.4528699</v>
      </c>
      <c r="B1288">
        <v>22.99832</v>
      </c>
      <c r="C1288">
        <v>21.760126038614899</v>
      </c>
      <c r="D1288">
        <v>22.99832</v>
      </c>
      <c r="E1288">
        <v>20.459855153657799</v>
      </c>
      <c r="F1288">
        <v>23.327570000000001</v>
      </c>
      <c r="G1288">
        <v>54.9209362575141</v>
      </c>
    </row>
    <row r="1289" spans="1:7">
      <c r="A1289">
        <v>1259671384.4528</v>
      </c>
      <c r="B1289">
        <v>23.020289999999999</v>
      </c>
      <c r="C1289">
        <v>21.781820681371201</v>
      </c>
      <c r="D1289">
        <v>23.042259999999999</v>
      </c>
      <c r="E1289">
        <v>20.492535685795499</v>
      </c>
      <c r="F1289">
        <v>23.37143</v>
      </c>
      <c r="G1289">
        <v>55.029170529898103</v>
      </c>
    </row>
    <row r="1290" spans="1:7">
      <c r="A1290">
        <v>1259671414.4527299</v>
      </c>
      <c r="B1290">
        <v>23.130099999999999</v>
      </c>
      <c r="C1290">
        <v>21.890160310480098</v>
      </c>
      <c r="D1290">
        <v>23.042259999999999</v>
      </c>
      <c r="E1290">
        <v>20.492535685795499</v>
      </c>
      <c r="F1290">
        <v>23.393339999999998</v>
      </c>
      <c r="G1290">
        <v>55.083274274072501</v>
      </c>
    </row>
    <row r="1291" spans="1:7">
      <c r="A1291">
        <v>1259671444.4526601</v>
      </c>
      <c r="B1291">
        <v>23.020289999999999</v>
      </c>
      <c r="C1291">
        <v>21.781820681371201</v>
      </c>
      <c r="D1291">
        <v>23.020289999999999</v>
      </c>
      <c r="E1291">
        <v>20.476199901875699</v>
      </c>
      <c r="F1291">
        <v>23.393339999999998</v>
      </c>
      <c r="G1291">
        <v>55.083274274072501</v>
      </c>
    </row>
    <row r="1292" spans="1:7">
      <c r="A1292">
        <v>1259671474.45259</v>
      </c>
      <c r="B1292">
        <v>23.042259999999999</v>
      </c>
      <c r="C1292">
        <v>21.803509890010599</v>
      </c>
      <c r="D1292">
        <v>23.042259999999999</v>
      </c>
      <c r="E1292">
        <v>20.492535685795499</v>
      </c>
      <c r="F1292">
        <v>23.37143</v>
      </c>
      <c r="G1292">
        <v>55.029170529898103</v>
      </c>
    </row>
    <row r="1293" spans="1:7">
      <c r="A1293">
        <v>1259671504.4525199</v>
      </c>
      <c r="B1293">
        <v>23.042259999999999</v>
      </c>
      <c r="C1293">
        <v>21.803509890010599</v>
      </c>
      <c r="D1293">
        <v>23.020289999999999</v>
      </c>
      <c r="E1293">
        <v>20.476199901875699</v>
      </c>
      <c r="F1293">
        <v>23.437180000000001</v>
      </c>
      <c r="G1293">
        <v>55.191519660281998</v>
      </c>
    </row>
    <row r="1294" spans="1:7">
      <c r="A1294">
        <v>1259671534.45245</v>
      </c>
      <c r="B1294">
        <v>23.064229999999998</v>
      </c>
      <c r="C1294">
        <v>21.8251878158548</v>
      </c>
      <c r="D1294">
        <v>23.042259999999999</v>
      </c>
      <c r="E1294">
        <v>20.492535685795499</v>
      </c>
      <c r="F1294">
        <v>23.393339999999998</v>
      </c>
      <c r="G1294">
        <v>55.083274274072501</v>
      </c>
    </row>
    <row r="1295" spans="1:7">
      <c r="A1295">
        <v>1259671564.4523799</v>
      </c>
      <c r="B1295">
        <v>23.086189999999998</v>
      </c>
      <c r="C1295">
        <v>21.846854460480301</v>
      </c>
      <c r="D1295">
        <v>23.042259999999999</v>
      </c>
      <c r="E1295">
        <v>20.492535685795499</v>
      </c>
      <c r="F1295">
        <v>23.41526</v>
      </c>
      <c r="G1295">
        <v>55.137395252525302</v>
      </c>
    </row>
    <row r="1296" spans="1:7">
      <c r="A1296">
        <v>1259671594.4523101</v>
      </c>
      <c r="B1296">
        <v>23.064229999999998</v>
      </c>
      <c r="C1296">
        <v>21.8251878158548</v>
      </c>
      <c r="D1296">
        <v>23.086189999999998</v>
      </c>
      <c r="E1296">
        <v>20.5251412399519</v>
      </c>
      <c r="F1296">
        <v>23.41526</v>
      </c>
      <c r="G1296">
        <v>55.137395252525302</v>
      </c>
    </row>
    <row r="1297" spans="1:7">
      <c r="A1297">
        <v>1259671624.45224</v>
      </c>
      <c r="B1297">
        <v>23.064229999999998</v>
      </c>
      <c r="C1297">
        <v>21.8251878158548</v>
      </c>
      <c r="D1297">
        <v>23.042259999999999</v>
      </c>
      <c r="E1297">
        <v>20.492535685795499</v>
      </c>
      <c r="F1297">
        <v>23.41526</v>
      </c>
      <c r="G1297">
        <v>55.137395252525302</v>
      </c>
    </row>
    <row r="1298" spans="1:7">
      <c r="A1298">
        <v>1259671654.4521699</v>
      </c>
      <c r="B1298">
        <v>23.042259999999999</v>
      </c>
      <c r="C1298">
        <v>21.803509890010599</v>
      </c>
      <c r="D1298">
        <v>23.042259999999999</v>
      </c>
      <c r="E1298">
        <v>20.492535685795499</v>
      </c>
      <c r="F1298">
        <v>23.41526</v>
      </c>
      <c r="G1298">
        <v>55.137395252525302</v>
      </c>
    </row>
    <row r="1299" spans="1:7">
      <c r="A1299">
        <v>1259671684.4521</v>
      </c>
      <c r="B1299">
        <v>23.086189999999998</v>
      </c>
      <c r="C1299">
        <v>21.846854460480301</v>
      </c>
      <c r="D1299">
        <v>23.086189999999998</v>
      </c>
      <c r="E1299">
        <v>20.5251412399519</v>
      </c>
      <c r="F1299">
        <v>23.437180000000001</v>
      </c>
      <c r="G1299">
        <v>55.191519660281998</v>
      </c>
    </row>
    <row r="1300" spans="1:7">
      <c r="A1300">
        <v>1259671714.4520299</v>
      </c>
      <c r="B1300">
        <v>23.042259999999999</v>
      </c>
      <c r="C1300">
        <v>21.803509890010599</v>
      </c>
      <c r="D1300">
        <v>23.086189999999998</v>
      </c>
      <c r="E1300">
        <v>20.5251412399519</v>
      </c>
      <c r="F1300">
        <v>23.437180000000001</v>
      </c>
      <c r="G1300">
        <v>55.191519660281998</v>
      </c>
    </row>
    <row r="1301" spans="1:7">
      <c r="A1301">
        <v>1259671744.4519601</v>
      </c>
      <c r="B1301">
        <v>23.152049999999999</v>
      </c>
      <c r="C1301">
        <v>21.911796593896401</v>
      </c>
      <c r="D1301">
        <v>23.064229999999998</v>
      </c>
      <c r="E1301">
        <v>20.508849414391499</v>
      </c>
      <c r="F1301">
        <v>23.437180000000001</v>
      </c>
      <c r="G1301">
        <v>55.191519660281998</v>
      </c>
    </row>
    <row r="1302" spans="1:7">
      <c r="A1302">
        <v>1259671774.45189</v>
      </c>
      <c r="B1302">
        <v>23.108149999999998</v>
      </c>
      <c r="C1302">
        <v>21.8685152159557</v>
      </c>
      <c r="D1302">
        <v>23.086189999999998</v>
      </c>
      <c r="E1302">
        <v>20.5251412399519</v>
      </c>
      <c r="F1302">
        <v>23.41526</v>
      </c>
      <c r="G1302">
        <v>55.137395252525302</v>
      </c>
    </row>
    <row r="1303" spans="1:7">
      <c r="A1303">
        <v>1259671804.4518199</v>
      </c>
      <c r="B1303">
        <v>23.086189999999998</v>
      </c>
      <c r="C1303">
        <v>21.846854460480301</v>
      </c>
      <c r="D1303">
        <v>23.108149999999998</v>
      </c>
      <c r="E1303">
        <v>20.5414240198104</v>
      </c>
      <c r="F1303">
        <v>23.459099999999999</v>
      </c>
      <c r="G1303">
        <v>55.245647444554301</v>
      </c>
    </row>
    <row r="1304" spans="1:7">
      <c r="A1304">
        <v>1259671834.45175</v>
      </c>
      <c r="B1304">
        <v>23.108149999999998</v>
      </c>
      <c r="C1304">
        <v>21.8685152159557</v>
      </c>
      <c r="D1304">
        <v>23.108149999999998</v>
      </c>
      <c r="E1304">
        <v>20.5414240198104</v>
      </c>
      <c r="F1304">
        <v>23.437180000000001</v>
      </c>
      <c r="G1304">
        <v>55.191519660281998</v>
      </c>
    </row>
    <row r="1305" spans="1:7">
      <c r="A1305">
        <v>1259671864.4516799</v>
      </c>
      <c r="B1305">
        <v>23.108149999999998</v>
      </c>
      <c r="C1305">
        <v>21.8685152159557</v>
      </c>
      <c r="D1305">
        <v>23.108149999999998</v>
      </c>
      <c r="E1305">
        <v>20.5414240198104</v>
      </c>
      <c r="F1305">
        <v>23.437180000000001</v>
      </c>
      <c r="G1305">
        <v>55.191519660281998</v>
      </c>
    </row>
    <row r="1306" spans="1:7">
      <c r="A1306">
        <v>1259671894.4516101</v>
      </c>
      <c r="B1306">
        <v>23.108149999999998</v>
      </c>
      <c r="C1306">
        <v>21.8685152159557</v>
      </c>
      <c r="D1306">
        <v>23.108149999999998</v>
      </c>
      <c r="E1306">
        <v>20.5414240198104</v>
      </c>
      <c r="F1306">
        <v>23.437180000000001</v>
      </c>
      <c r="G1306">
        <v>55.191519660281998</v>
      </c>
    </row>
    <row r="1307" spans="1:7">
      <c r="A1307">
        <v>1259671924.45154</v>
      </c>
      <c r="B1307">
        <v>23.086189999999998</v>
      </c>
      <c r="C1307">
        <v>21.846854460480301</v>
      </c>
      <c r="D1307">
        <v>23.086189999999998</v>
      </c>
      <c r="E1307">
        <v>20.5251412399519</v>
      </c>
      <c r="F1307">
        <v>23.437180000000001</v>
      </c>
      <c r="G1307">
        <v>55.191519660281998</v>
      </c>
    </row>
    <row r="1308" spans="1:7">
      <c r="A1308">
        <v>1259671954.4514699</v>
      </c>
      <c r="B1308">
        <v>23.108149999999998</v>
      </c>
      <c r="C1308">
        <v>21.8685152159557</v>
      </c>
      <c r="D1308">
        <v>23.130099999999999</v>
      </c>
      <c r="E1308">
        <v>20.557679093877599</v>
      </c>
      <c r="F1308">
        <v>23.459099999999999</v>
      </c>
      <c r="G1308">
        <v>55.245647444554301</v>
      </c>
    </row>
    <row r="1309" spans="1:7">
      <c r="A1309">
        <v>1259671984.4514</v>
      </c>
      <c r="B1309">
        <v>23.108149999999998</v>
      </c>
      <c r="C1309">
        <v>21.8685152159557</v>
      </c>
      <c r="D1309">
        <v>23.108149999999998</v>
      </c>
      <c r="E1309">
        <v>20.5414240198104</v>
      </c>
      <c r="F1309">
        <v>23.437180000000001</v>
      </c>
      <c r="G1309">
        <v>55.191519660281998</v>
      </c>
    </row>
    <row r="1310" spans="1:7">
      <c r="A1310">
        <v>1259672014.4513299</v>
      </c>
      <c r="B1310">
        <v>23.108149999999998</v>
      </c>
      <c r="C1310">
        <v>21.8685152159557</v>
      </c>
      <c r="D1310">
        <v>23.064229999999998</v>
      </c>
      <c r="E1310">
        <v>20.508849414391499</v>
      </c>
      <c r="F1310">
        <v>23.393339999999998</v>
      </c>
      <c r="G1310">
        <v>55.083274274072501</v>
      </c>
    </row>
    <row r="1311" spans="1:7">
      <c r="A1311">
        <v>1259672044.4512601</v>
      </c>
      <c r="B1311">
        <v>23.108149999999998</v>
      </c>
      <c r="C1311">
        <v>21.8685152159557</v>
      </c>
      <c r="D1311">
        <v>23.086189999999998</v>
      </c>
      <c r="E1311">
        <v>20.5251412399519</v>
      </c>
      <c r="F1311">
        <v>23.37143</v>
      </c>
      <c r="G1311">
        <v>55.029170529898103</v>
      </c>
    </row>
    <row r="1312" spans="1:7">
      <c r="A1312">
        <v>1259672074.45119</v>
      </c>
      <c r="B1312">
        <v>23.064229999999998</v>
      </c>
      <c r="C1312">
        <v>21.8251878158548</v>
      </c>
      <c r="D1312">
        <v>23.064229999999998</v>
      </c>
      <c r="E1312">
        <v>20.508849414391499</v>
      </c>
      <c r="F1312">
        <v>23.41526</v>
      </c>
      <c r="G1312">
        <v>55.137395252525302</v>
      </c>
    </row>
    <row r="1313" spans="1:7">
      <c r="A1313">
        <v>1259672104.4511199</v>
      </c>
      <c r="B1313">
        <v>23.108149999999998</v>
      </c>
      <c r="C1313">
        <v>21.8685152159557</v>
      </c>
      <c r="D1313">
        <v>23.108149999999998</v>
      </c>
      <c r="E1313">
        <v>20.5414240198104</v>
      </c>
      <c r="F1313">
        <v>23.41526</v>
      </c>
      <c r="G1313">
        <v>55.137395252525302</v>
      </c>
    </row>
    <row r="1314" spans="1:7">
      <c r="A1314">
        <v>1259672134.45105</v>
      </c>
      <c r="B1314">
        <v>23.108149999999998</v>
      </c>
      <c r="C1314">
        <v>21.8685152159557</v>
      </c>
      <c r="D1314">
        <v>23.130099999999999</v>
      </c>
      <c r="E1314">
        <v>20.557679093877599</v>
      </c>
      <c r="F1314">
        <v>23.41526</v>
      </c>
      <c r="G1314">
        <v>55.137395252525302</v>
      </c>
    </row>
    <row r="1315" spans="1:7">
      <c r="A1315">
        <v>1259672164.4509799</v>
      </c>
      <c r="B1315">
        <v>23.108149999999998</v>
      </c>
      <c r="C1315">
        <v>21.8685152159557</v>
      </c>
      <c r="D1315">
        <v>23.130099999999999</v>
      </c>
      <c r="E1315">
        <v>20.557679093877599</v>
      </c>
      <c r="F1315">
        <v>23.41526</v>
      </c>
      <c r="G1315">
        <v>55.137395252525302</v>
      </c>
    </row>
    <row r="1316" spans="1:7">
      <c r="A1316">
        <v>1259672194.4509101</v>
      </c>
      <c r="B1316">
        <v>23.130099999999999</v>
      </c>
      <c r="C1316">
        <v>21.890160310480098</v>
      </c>
      <c r="D1316">
        <v>23.152049999999999</v>
      </c>
      <c r="E1316">
        <v>20.573926433859</v>
      </c>
      <c r="F1316">
        <v>23.41526</v>
      </c>
      <c r="G1316">
        <v>55.137395252525302</v>
      </c>
    </row>
    <row r="1317" spans="1:7">
      <c r="A1317">
        <v>1259672224.45084</v>
      </c>
      <c r="B1317">
        <v>23.130099999999999</v>
      </c>
      <c r="C1317">
        <v>21.890160310480098</v>
      </c>
      <c r="D1317">
        <v>23.152049999999999</v>
      </c>
      <c r="E1317">
        <v>20.573926433859</v>
      </c>
      <c r="F1317">
        <v>23.437180000000001</v>
      </c>
      <c r="G1317">
        <v>55.191519660281998</v>
      </c>
    </row>
    <row r="1318" spans="1:7">
      <c r="A1318">
        <v>1259672254.4507699</v>
      </c>
      <c r="B1318">
        <v>23.174009999999999</v>
      </c>
      <c r="C1318">
        <v>21.9334274275122</v>
      </c>
      <c r="D1318">
        <v>23.152049999999999</v>
      </c>
      <c r="E1318">
        <v>20.573926433859</v>
      </c>
      <c r="F1318">
        <v>23.459099999999999</v>
      </c>
      <c r="G1318">
        <v>55.245647444554301</v>
      </c>
    </row>
    <row r="1319" spans="1:7">
      <c r="A1319">
        <v>1259672284.4507</v>
      </c>
      <c r="B1319">
        <v>23.174009999999999</v>
      </c>
      <c r="C1319">
        <v>21.9334274275122</v>
      </c>
      <c r="D1319">
        <v>23.195959999999999</v>
      </c>
      <c r="E1319">
        <v>20.606360839105101</v>
      </c>
      <c r="F1319">
        <v>23.481000000000002</v>
      </c>
      <c r="G1319">
        <v>55.299761472923002</v>
      </c>
    </row>
    <row r="1320" spans="1:7">
      <c r="A1320">
        <v>1259672314.4506299</v>
      </c>
      <c r="B1320">
        <v>23.2179</v>
      </c>
      <c r="C1320">
        <v>21.976656700680401</v>
      </c>
      <c r="D1320">
        <v>23.195959999999999</v>
      </c>
      <c r="E1320">
        <v>20.606360839105101</v>
      </c>
      <c r="F1320">
        <v>23.50291</v>
      </c>
      <c r="G1320">
        <v>55.353887307717002</v>
      </c>
    </row>
    <row r="1321" spans="1:7">
      <c r="A1321">
        <v>1259672344.4505601</v>
      </c>
      <c r="B1321">
        <v>23.2179</v>
      </c>
      <c r="C1321">
        <v>21.976656700680401</v>
      </c>
      <c r="D1321">
        <v>23.2179</v>
      </c>
      <c r="E1321">
        <v>20.6225497380772</v>
      </c>
      <c r="F1321">
        <v>23.524809999999999</v>
      </c>
      <c r="G1321">
        <v>55.408009722489801</v>
      </c>
    </row>
    <row r="1322" spans="1:7">
      <c r="A1322">
        <v>1259672374.45049</v>
      </c>
      <c r="B1322">
        <v>23.239840000000001</v>
      </c>
      <c r="C1322">
        <v>21.9982498715719</v>
      </c>
      <c r="D1322">
        <v>23.2179</v>
      </c>
      <c r="E1322">
        <v>20.6225497380772</v>
      </c>
      <c r="F1322">
        <v>23.524809999999999</v>
      </c>
      <c r="G1322">
        <v>55.408009722489801</v>
      </c>
    </row>
    <row r="1323" spans="1:7">
      <c r="A1323">
        <v>1259672404.4504199</v>
      </c>
      <c r="B1323">
        <v>23.239840000000001</v>
      </c>
      <c r="C1323">
        <v>21.9982498715719</v>
      </c>
      <c r="D1323">
        <v>23.2179</v>
      </c>
      <c r="E1323">
        <v>20.6225497380772</v>
      </c>
      <c r="F1323">
        <v>23.546710000000001</v>
      </c>
      <c r="G1323">
        <v>55.462143841316902</v>
      </c>
    </row>
    <row r="1324" spans="1:7">
      <c r="A1324">
        <v>1259672434.45035</v>
      </c>
      <c r="B1324">
        <v>23.261769999999999</v>
      </c>
      <c r="C1324">
        <v>22.019839492000699</v>
      </c>
      <c r="D1324">
        <v>23.239840000000001</v>
      </c>
      <c r="E1324">
        <v>20.638718287190201</v>
      </c>
      <c r="F1324">
        <v>23.546710000000001</v>
      </c>
      <c r="G1324">
        <v>55.462143841316902</v>
      </c>
    </row>
    <row r="1325" spans="1:7">
      <c r="A1325">
        <v>1259672464.45028</v>
      </c>
      <c r="B1325">
        <v>23.283709999999999</v>
      </c>
      <c r="C1325">
        <v>22.041422194251499</v>
      </c>
      <c r="D1325">
        <v>23.261769999999999</v>
      </c>
      <c r="E1325">
        <v>20.6548793007535</v>
      </c>
      <c r="F1325">
        <v>23.56861</v>
      </c>
      <c r="G1325">
        <v>55.516267298086298</v>
      </c>
    </row>
    <row r="1326" spans="1:7">
      <c r="A1326">
        <v>1259672494.4502101</v>
      </c>
      <c r="B1326">
        <v>23.30565</v>
      </c>
      <c r="C1326">
        <v>22.062993158854798</v>
      </c>
      <c r="D1326">
        <v>23.283709999999999</v>
      </c>
      <c r="E1326">
        <v>20.671018176640299</v>
      </c>
      <c r="F1326">
        <v>23.612400000000001</v>
      </c>
      <c r="G1326">
        <v>55.624528546652101</v>
      </c>
    </row>
    <row r="1327" spans="1:7">
      <c r="A1327">
        <v>1259672524.45014</v>
      </c>
      <c r="B1327">
        <v>23.30565</v>
      </c>
      <c r="C1327">
        <v>22.062993158854798</v>
      </c>
      <c r="D1327">
        <v>23.261769999999999</v>
      </c>
      <c r="E1327">
        <v>20.6548793007535</v>
      </c>
      <c r="F1327">
        <v>23.612400000000001</v>
      </c>
      <c r="G1327">
        <v>55.624528546652101</v>
      </c>
    </row>
    <row r="1328" spans="1:7">
      <c r="A1328">
        <v>1259672554.4500699</v>
      </c>
      <c r="B1328">
        <v>23.349499999999999</v>
      </c>
      <c r="C1328">
        <v>22.106105596416601</v>
      </c>
      <c r="D1328">
        <v>23.30565</v>
      </c>
      <c r="E1328">
        <v>20.687143728285999</v>
      </c>
      <c r="F1328">
        <v>23.63429</v>
      </c>
      <c r="G1328">
        <v>55.678662913519602</v>
      </c>
    </row>
    <row r="1329" spans="1:7">
      <c r="A1329">
        <v>1259672584.45</v>
      </c>
      <c r="B1329">
        <v>23.37143</v>
      </c>
      <c r="C1329">
        <v>22.127645161660599</v>
      </c>
      <c r="D1329">
        <v>23.30565</v>
      </c>
      <c r="E1329">
        <v>20.687143728285999</v>
      </c>
      <c r="F1329">
        <v>23.656179999999999</v>
      </c>
      <c r="G1329">
        <v>55.732796854051699</v>
      </c>
    </row>
    <row r="1330" spans="1:7">
      <c r="A1330">
        <v>1259672614.44993</v>
      </c>
      <c r="B1330">
        <v>23.393339999999998</v>
      </c>
      <c r="C1330">
        <v>22.149170085025101</v>
      </c>
      <c r="D1330">
        <v>23.349499999999999</v>
      </c>
      <c r="E1330">
        <v>20.719347816352901</v>
      </c>
      <c r="F1330">
        <v>23.678059999999999</v>
      </c>
      <c r="G1330">
        <v>55.7869317290521</v>
      </c>
    </row>
    <row r="1331" spans="1:7">
      <c r="A1331">
        <v>1259672644.4498701</v>
      </c>
      <c r="B1331">
        <v>23.393339999999998</v>
      </c>
      <c r="C1331">
        <v>22.149170085025101</v>
      </c>
      <c r="D1331">
        <v>23.37143</v>
      </c>
      <c r="E1331">
        <v>20.735419016459801</v>
      </c>
      <c r="F1331">
        <v>23.699950000000001</v>
      </c>
      <c r="G1331">
        <v>55.841071300802</v>
      </c>
    </row>
    <row r="1332" spans="1:7">
      <c r="A1332">
        <v>1259672674.4498</v>
      </c>
      <c r="B1332">
        <v>23.437180000000001</v>
      </c>
      <c r="C1332">
        <v>22.192205407448299</v>
      </c>
      <c r="D1332">
        <v>23.41526</v>
      </c>
      <c r="E1332">
        <v>20.767523348605401</v>
      </c>
      <c r="F1332">
        <v>23.7437</v>
      </c>
      <c r="G1332">
        <v>55.949346721258301</v>
      </c>
    </row>
    <row r="1333" spans="1:7">
      <c r="A1333">
        <v>1259672704.4497299</v>
      </c>
      <c r="B1333">
        <v>23.459099999999999</v>
      </c>
      <c r="C1333">
        <v>22.2137095381376</v>
      </c>
      <c r="D1333">
        <v>23.437180000000001</v>
      </c>
      <c r="E1333">
        <v>20.783555184248701</v>
      </c>
      <c r="F1333">
        <v>23.76557</v>
      </c>
      <c r="G1333">
        <v>56.003485786636901</v>
      </c>
    </row>
    <row r="1334" spans="1:7">
      <c r="A1334">
        <v>1259672734.4496601</v>
      </c>
      <c r="B1334">
        <v>23.524809999999999</v>
      </c>
      <c r="C1334">
        <v>22.2781513957556</v>
      </c>
      <c r="D1334">
        <v>23.437180000000001</v>
      </c>
      <c r="E1334">
        <v>20.783555184248701</v>
      </c>
      <c r="F1334">
        <v>23.78745</v>
      </c>
      <c r="G1334">
        <v>56.057627429314799</v>
      </c>
    </row>
    <row r="1335" spans="1:7">
      <c r="A1335">
        <v>1259672764.44959</v>
      </c>
      <c r="B1335">
        <v>23.524809999999999</v>
      </c>
      <c r="C1335">
        <v>22.2781513957556</v>
      </c>
      <c r="D1335">
        <v>23.481000000000002</v>
      </c>
      <c r="E1335">
        <v>20.815559724211901</v>
      </c>
      <c r="F1335">
        <v>23.80931</v>
      </c>
      <c r="G1335">
        <v>56.111770177558498</v>
      </c>
    </row>
    <row r="1336" spans="1:7">
      <c r="A1336">
        <v>1259672794.4495201</v>
      </c>
      <c r="B1336">
        <v>23.524809999999999</v>
      </c>
      <c r="C1336">
        <v>22.2781513957556</v>
      </c>
      <c r="D1336">
        <v>23.50291</v>
      </c>
      <c r="E1336">
        <v>20.831546915196899</v>
      </c>
      <c r="F1336">
        <v>23.83118</v>
      </c>
      <c r="G1336">
        <v>56.165922052263703</v>
      </c>
    </row>
    <row r="1337" spans="1:7">
      <c r="A1337">
        <v>1259672824.44945</v>
      </c>
      <c r="B1337">
        <v>23.56861</v>
      </c>
      <c r="C1337">
        <v>22.321068302326101</v>
      </c>
      <c r="D1337">
        <v>23.546710000000001</v>
      </c>
      <c r="E1337">
        <v>20.863470032340999</v>
      </c>
      <c r="F1337">
        <v>23.8749</v>
      </c>
      <c r="G1337">
        <v>56.274209227685901</v>
      </c>
    </row>
    <row r="1338" spans="1:7">
      <c r="A1338">
        <v>1259672854.4493799</v>
      </c>
      <c r="B1338">
        <v>23.63429</v>
      </c>
      <c r="C1338">
        <v>22.385368977489598</v>
      </c>
      <c r="D1338">
        <v>23.56861</v>
      </c>
      <c r="E1338">
        <v>20.879406783341199</v>
      </c>
      <c r="F1338">
        <v>23.89676</v>
      </c>
      <c r="G1338">
        <v>56.328358219299403</v>
      </c>
    </row>
    <row r="1339" spans="1:7">
      <c r="A1339">
        <v>1259672884.4493101</v>
      </c>
      <c r="B1339">
        <v>23.656179999999999</v>
      </c>
      <c r="C1339">
        <v>22.4067831821108</v>
      </c>
      <c r="D1339">
        <v>23.63429</v>
      </c>
      <c r="E1339">
        <v>20.927129963751199</v>
      </c>
      <c r="F1339">
        <v>23.89676</v>
      </c>
      <c r="G1339">
        <v>56.328358219299403</v>
      </c>
    </row>
    <row r="1340" spans="1:7">
      <c r="A1340">
        <v>1259672914.44924</v>
      </c>
      <c r="B1340">
        <v>23.699950000000001</v>
      </c>
      <c r="C1340">
        <v>22.449584489121101</v>
      </c>
      <c r="D1340">
        <v>23.656179999999999</v>
      </c>
      <c r="E1340">
        <v>20.943012581061598</v>
      </c>
      <c r="F1340">
        <v>23.984169999999999</v>
      </c>
      <c r="G1340">
        <v>56.5449572305102</v>
      </c>
    </row>
    <row r="1341" spans="1:7">
      <c r="A1341">
        <v>1259672944.4491701</v>
      </c>
      <c r="B1341">
        <v>23.76557</v>
      </c>
      <c r="C1341">
        <v>22.513711457439499</v>
      </c>
      <c r="D1341">
        <v>23.656179999999999</v>
      </c>
      <c r="E1341">
        <v>20.943012581061598</v>
      </c>
      <c r="F1341">
        <v>23.984169999999999</v>
      </c>
      <c r="G1341">
        <v>56.5449572305102</v>
      </c>
    </row>
    <row r="1342" spans="1:7">
      <c r="A1342">
        <v>1259672974.4491</v>
      </c>
      <c r="B1342">
        <v>23.78745</v>
      </c>
      <c r="C1342">
        <v>22.535068553541301</v>
      </c>
      <c r="D1342">
        <v>23.721820000000001</v>
      </c>
      <c r="E1342">
        <v>20.990570225696501</v>
      </c>
      <c r="F1342">
        <v>24.071529999999999</v>
      </c>
      <c r="G1342">
        <v>56.761551916704001</v>
      </c>
    </row>
    <row r="1343" spans="1:7">
      <c r="A1343">
        <v>1259673004.4490299</v>
      </c>
      <c r="B1343">
        <v>23.83118</v>
      </c>
      <c r="C1343">
        <v>22.577755615711599</v>
      </c>
      <c r="D1343">
        <v>23.76557</v>
      </c>
      <c r="E1343">
        <v>21.022206746782999</v>
      </c>
      <c r="F1343">
        <v>24.09337</v>
      </c>
      <c r="G1343">
        <v>56.815723193610602</v>
      </c>
    </row>
    <row r="1344" spans="1:7">
      <c r="A1344">
        <v>1259673034.4489601</v>
      </c>
      <c r="B1344">
        <v>23.83118</v>
      </c>
      <c r="C1344">
        <v>22.577755615711599</v>
      </c>
      <c r="D1344">
        <v>23.80931</v>
      </c>
      <c r="E1344">
        <v>21.053793408755102</v>
      </c>
      <c r="F1344">
        <v>24.115189999999998</v>
      </c>
      <c r="G1344">
        <v>56.869863377129001</v>
      </c>
    </row>
    <row r="1345" spans="1:7">
      <c r="A1345">
        <v>1259673064.44889</v>
      </c>
      <c r="B1345">
        <v>23.89676</v>
      </c>
      <c r="C1345">
        <v>22.641711635227399</v>
      </c>
      <c r="D1345">
        <v>23.83118</v>
      </c>
      <c r="E1345">
        <v>21.069574044178299</v>
      </c>
      <c r="F1345">
        <v>24.137029999999999</v>
      </c>
      <c r="G1345">
        <v>56.924027698328302</v>
      </c>
    </row>
    <row r="1346" spans="1:7">
      <c r="A1346">
        <v>1259673094.4488201</v>
      </c>
      <c r="B1346">
        <v>23.918620000000001</v>
      </c>
      <c r="C1346">
        <v>22.6630067935235</v>
      </c>
      <c r="D1346">
        <v>23.83118</v>
      </c>
      <c r="E1346">
        <v>21.069574044178299</v>
      </c>
      <c r="F1346">
        <v>24.137029999999999</v>
      </c>
      <c r="G1346">
        <v>56.924027698328302</v>
      </c>
    </row>
    <row r="1347" spans="1:7">
      <c r="A1347">
        <v>1259673124.44875</v>
      </c>
      <c r="B1347">
        <v>23.962319999999998</v>
      </c>
      <c r="C1347">
        <v>22.7055785538594</v>
      </c>
      <c r="D1347">
        <v>23.8749</v>
      </c>
      <c r="E1347">
        <v>21.101077420474802</v>
      </c>
      <c r="F1347">
        <v>24.202490000000001</v>
      </c>
      <c r="G1347">
        <v>57.086488140180499</v>
      </c>
    </row>
    <row r="1348" spans="1:7">
      <c r="A1348">
        <v>1259673154.4486799</v>
      </c>
      <c r="B1348">
        <v>24.027850000000001</v>
      </c>
      <c r="C1348">
        <v>22.769363024467701</v>
      </c>
      <c r="D1348">
        <v>23.918620000000001</v>
      </c>
      <c r="E1348">
        <v>21.132534326643398</v>
      </c>
      <c r="F1348">
        <v>24.246130000000001</v>
      </c>
      <c r="G1348">
        <v>57.194814436328898</v>
      </c>
    </row>
    <row r="1349" spans="1:7">
      <c r="A1349">
        <v>1259673184.4486101</v>
      </c>
      <c r="B1349">
        <v>24.071529999999999</v>
      </c>
      <c r="C1349">
        <v>22.811834345171601</v>
      </c>
      <c r="D1349">
        <v>23.984169999999999</v>
      </c>
      <c r="E1349">
        <v>21.179635262586501</v>
      </c>
      <c r="F1349">
        <v>24.267949999999999</v>
      </c>
      <c r="G1349">
        <v>57.248969492807397</v>
      </c>
    </row>
    <row r="1350" spans="1:7">
      <c r="A1350">
        <v>1259673214.44854</v>
      </c>
      <c r="B1350">
        <v>24.115189999999998</v>
      </c>
      <c r="C1350">
        <v>22.854271491505799</v>
      </c>
      <c r="D1350">
        <v>23.962319999999998</v>
      </c>
      <c r="E1350">
        <v>21.1639524192633</v>
      </c>
      <c r="F1350">
        <v>24.289750000000002</v>
      </c>
      <c r="G1350">
        <v>57.303122580837901</v>
      </c>
    </row>
    <row r="1351" spans="1:7">
      <c r="A1351">
        <v>1259673244.4484701</v>
      </c>
      <c r="B1351">
        <v>24.137029999999999</v>
      </c>
      <c r="C1351">
        <v>22.8754805222753</v>
      </c>
      <c r="D1351">
        <v>24.071529999999999</v>
      </c>
      <c r="E1351">
        <v>21.242267752440601</v>
      </c>
      <c r="F1351">
        <v>24.355170000000001</v>
      </c>
      <c r="G1351">
        <v>57.465598147289803</v>
      </c>
    </row>
    <row r="1352" spans="1:7">
      <c r="A1352">
        <v>1259673274.4484</v>
      </c>
      <c r="B1352">
        <v>24.202490000000001</v>
      </c>
      <c r="C1352">
        <v>22.939031751041</v>
      </c>
      <c r="D1352">
        <v>24.027850000000001</v>
      </c>
      <c r="E1352">
        <v>21.210976576262699</v>
      </c>
      <c r="F1352">
        <v>24.37697</v>
      </c>
      <c r="G1352">
        <v>57.5197528624443</v>
      </c>
    </row>
    <row r="1353" spans="1:7">
      <c r="A1353">
        <v>1259673304.4483299</v>
      </c>
      <c r="B1353">
        <v>24.224309999999999</v>
      </c>
      <c r="C1353">
        <v>22.960198944954701</v>
      </c>
      <c r="D1353">
        <v>24.071529999999999</v>
      </c>
      <c r="E1353">
        <v>21.242267752440601</v>
      </c>
      <c r="F1353">
        <v>24.398769999999999</v>
      </c>
      <c r="G1353">
        <v>57.573912033436898</v>
      </c>
    </row>
    <row r="1354" spans="1:7">
      <c r="A1354">
        <v>1259673334.4482601</v>
      </c>
      <c r="B1354">
        <v>24.267949999999999</v>
      </c>
      <c r="C1354">
        <v>23.002504685643899</v>
      </c>
      <c r="D1354">
        <v>24.09337</v>
      </c>
      <c r="E1354">
        <v>21.257905588348699</v>
      </c>
      <c r="F1354">
        <v>24.442360000000001</v>
      </c>
      <c r="G1354">
        <v>57.682239232744202</v>
      </c>
    </row>
    <row r="1355" spans="1:7">
      <c r="A1355">
        <v>1259673364.44819</v>
      </c>
      <c r="B1355">
        <v>24.246130000000001</v>
      </c>
      <c r="C1355">
        <v>22.981359130091501</v>
      </c>
      <c r="D1355">
        <v>24.071529999999999</v>
      </c>
      <c r="E1355">
        <v>21.242267752440601</v>
      </c>
      <c r="F1355">
        <v>24.420570000000001</v>
      </c>
      <c r="G1355">
        <v>57.6280846764937</v>
      </c>
    </row>
    <row r="1356" spans="1:7">
      <c r="A1356">
        <v>1259673394.4481201</v>
      </c>
      <c r="B1356">
        <v>24.333369999999999</v>
      </c>
      <c r="C1356">
        <v>23.065890715721601</v>
      </c>
      <c r="D1356">
        <v>24.158850000000001</v>
      </c>
      <c r="E1356">
        <v>21.304730234348899</v>
      </c>
      <c r="F1356">
        <v>24.46416</v>
      </c>
      <c r="G1356">
        <v>57.736399998677101</v>
      </c>
    </row>
    <row r="1357" spans="1:7">
      <c r="A1357">
        <v>1259673424.44805</v>
      </c>
      <c r="B1357">
        <v>24.333369999999999</v>
      </c>
      <c r="C1357">
        <v>23.065890715721601</v>
      </c>
      <c r="D1357">
        <v>24.158850000000001</v>
      </c>
      <c r="E1357">
        <v>21.304730234348899</v>
      </c>
      <c r="F1357">
        <v>24.485949999999999</v>
      </c>
      <c r="G1357">
        <v>57.790570270148699</v>
      </c>
    </row>
    <row r="1358" spans="1:7">
      <c r="A1358">
        <v>1259673454.4479799</v>
      </c>
      <c r="B1358">
        <v>24.37697</v>
      </c>
      <c r="C1358">
        <v>23.108094433534198</v>
      </c>
      <c r="D1358">
        <v>24.180669999999999</v>
      </c>
      <c r="E1358">
        <v>21.320315068672201</v>
      </c>
      <c r="F1358">
        <v>24.485949999999999</v>
      </c>
      <c r="G1358">
        <v>57.790570270148699</v>
      </c>
    </row>
    <row r="1359" spans="1:7">
      <c r="A1359">
        <v>1259673484.4479101</v>
      </c>
      <c r="B1359">
        <v>24.333369999999999</v>
      </c>
      <c r="C1359">
        <v>23.065890715721601</v>
      </c>
      <c r="D1359">
        <v>24.158850000000001</v>
      </c>
      <c r="E1359">
        <v>21.304730234348899</v>
      </c>
      <c r="F1359">
        <v>24.529520000000002</v>
      </c>
      <c r="G1359">
        <v>57.898889441591798</v>
      </c>
    </row>
    <row r="1360" spans="1:7">
      <c r="A1360">
        <v>1259673514.44784</v>
      </c>
      <c r="B1360">
        <v>24.442360000000001</v>
      </c>
      <c r="C1360">
        <v>23.171339980667199</v>
      </c>
      <c r="D1360">
        <v>24.224309999999999</v>
      </c>
      <c r="E1360">
        <v>21.351460265223899</v>
      </c>
      <c r="F1360">
        <v>24.551300000000001</v>
      </c>
      <c r="G1360">
        <v>57.953039672530402</v>
      </c>
    </row>
    <row r="1361" spans="1:7">
      <c r="A1361">
        <v>1259673544.4477701</v>
      </c>
      <c r="B1361">
        <v>24.420570000000001</v>
      </c>
      <c r="C1361">
        <v>23.150271970555899</v>
      </c>
      <c r="D1361">
        <v>24.224309999999999</v>
      </c>
      <c r="E1361">
        <v>21.351460265223899</v>
      </c>
      <c r="F1361">
        <v>24.573080000000001</v>
      </c>
      <c r="G1361">
        <v>58.007206367510499</v>
      </c>
    </row>
    <row r="1362" spans="1:7">
      <c r="A1362">
        <v>1259673574.4477</v>
      </c>
      <c r="B1362">
        <v>24.398769999999999</v>
      </c>
      <c r="C1362">
        <v>23.129186003053999</v>
      </c>
      <c r="D1362">
        <v>24.202490000000001</v>
      </c>
      <c r="E1362">
        <v>21.335891887013702</v>
      </c>
      <c r="F1362">
        <v>24.573080000000001</v>
      </c>
      <c r="G1362">
        <v>58.007206367510499</v>
      </c>
    </row>
    <row r="1363" spans="1:7">
      <c r="A1363">
        <v>1259673604.4476299</v>
      </c>
      <c r="B1363">
        <v>24.442360000000001</v>
      </c>
      <c r="C1363">
        <v>23.171339980667199</v>
      </c>
      <c r="D1363">
        <v>24.246130000000001</v>
      </c>
      <c r="E1363">
        <v>21.367012711041301</v>
      </c>
      <c r="F1363">
        <v>24.594860000000001</v>
      </c>
      <c r="G1363">
        <v>58.061370365413502</v>
      </c>
    </row>
    <row r="1364" spans="1:7">
      <c r="A1364">
        <v>1259673634.4475601</v>
      </c>
      <c r="B1364">
        <v>24.46416</v>
      </c>
      <c r="C1364">
        <v>23.192402870441601</v>
      </c>
      <c r="D1364">
        <v>24.246130000000001</v>
      </c>
      <c r="E1364">
        <v>21.367012711041301</v>
      </c>
      <c r="F1364">
        <v>24.616630000000001</v>
      </c>
      <c r="G1364">
        <v>58.115521101560603</v>
      </c>
    </row>
    <row r="1365" spans="1:7">
      <c r="A1365">
        <v>1259673664.44749</v>
      </c>
      <c r="B1365">
        <v>24.485949999999999</v>
      </c>
      <c r="C1365">
        <v>23.2134601500915</v>
      </c>
      <c r="D1365">
        <v>24.333369999999999</v>
      </c>
      <c r="E1365">
        <v>21.429139422033401</v>
      </c>
      <c r="F1365">
        <v>24.660170000000001</v>
      </c>
      <c r="G1365">
        <v>58.223848534863002</v>
      </c>
    </row>
    <row r="1366" spans="1:7">
      <c r="A1366">
        <v>1259673694.4474199</v>
      </c>
      <c r="B1366">
        <v>24.551300000000001</v>
      </c>
      <c r="C1366">
        <v>23.276559903443999</v>
      </c>
      <c r="D1366">
        <v>24.333369999999999</v>
      </c>
      <c r="E1366">
        <v>21.429139422033401</v>
      </c>
      <c r="F1366">
        <v>24.703700000000001</v>
      </c>
      <c r="G1366">
        <v>58.332160531725698</v>
      </c>
    </row>
    <row r="1367" spans="1:7">
      <c r="A1367">
        <v>1259673724.44735</v>
      </c>
      <c r="B1367">
        <v>24.594860000000001</v>
      </c>
      <c r="C1367">
        <v>23.318583612541701</v>
      </c>
      <c r="D1367">
        <v>24.37697</v>
      </c>
      <c r="E1367">
        <v>21.4601469923428</v>
      </c>
      <c r="F1367">
        <v>24.747219999999999</v>
      </c>
      <c r="G1367">
        <v>58.440475801030601</v>
      </c>
    </row>
    <row r="1368" spans="1:7">
      <c r="A1368">
        <v>1259673754.4472799</v>
      </c>
      <c r="B1368">
        <v>24.638400000000001</v>
      </c>
      <c r="C1368">
        <v>23.360567800489601</v>
      </c>
      <c r="D1368">
        <v>24.37697</v>
      </c>
      <c r="E1368">
        <v>21.4601469923428</v>
      </c>
      <c r="F1368">
        <v>24.768979999999999</v>
      </c>
      <c r="G1368">
        <v>58.494641709456701</v>
      </c>
    </row>
    <row r="1369" spans="1:7">
      <c r="A1369">
        <v>1259673784.4472101</v>
      </c>
      <c r="B1369">
        <v>24.703700000000001</v>
      </c>
      <c r="C1369">
        <v>23.4234708413588</v>
      </c>
      <c r="D1369">
        <v>24.442360000000001</v>
      </c>
      <c r="E1369">
        <v>21.506587206158301</v>
      </c>
      <c r="F1369">
        <v>24.834250000000001</v>
      </c>
      <c r="G1369">
        <v>58.657125049638999</v>
      </c>
    </row>
    <row r="1370" spans="1:7">
      <c r="A1370">
        <v>1259673814.44714</v>
      </c>
      <c r="B1370">
        <v>24.703700000000001</v>
      </c>
      <c r="C1370">
        <v>23.4234708413588</v>
      </c>
      <c r="D1370">
        <v>24.442360000000001</v>
      </c>
      <c r="E1370">
        <v>21.506587206158301</v>
      </c>
      <c r="F1370">
        <v>24.834250000000001</v>
      </c>
      <c r="G1370">
        <v>58.657125049638999</v>
      </c>
    </row>
    <row r="1371" spans="1:7">
      <c r="A1371">
        <v>1259673844.4470699</v>
      </c>
      <c r="B1371">
        <v>24.725460000000002</v>
      </c>
      <c r="C1371">
        <v>23.444422220832902</v>
      </c>
      <c r="D1371">
        <v>24.507729999999999</v>
      </c>
      <c r="E1371">
        <v>21.552956761644801</v>
      </c>
      <c r="F1371">
        <v>24.855989999999998</v>
      </c>
      <c r="G1371">
        <v>58.711270826330498</v>
      </c>
    </row>
    <row r="1372" spans="1:7">
      <c r="A1372">
        <v>1259673874.447</v>
      </c>
      <c r="B1372">
        <v>24.79074</v>
      </c>
      <c r="C1372">
        <v>23.5072150688042</v>
      </c>
      <c r="D1372">
        <v>24.529520000000002</v>
      </c>
      <c r="E1372">
        <v>21.5683936065331</v>
      </c>
      <c r="F1372">
        <v>24.899480000000001</v>
      </c>
      <c r="G1372">
        <v>58.819584771703802</v>
      </c>
    </row>
    <row r="1373" spans="1:7">
      <c r="A1373">
        <v>1259673904.4469299</v>
      </c>
      <c r="B1373">
        <v>24.79074</v>
      </c>
      <c r="C1373">
        <v>23.5072150688042</v>
      </c>
      <c r="D1373">
        <v>24.485949999999999</v>
      </c>
      <c r="E1373">
        <v>21.537512844118201</v>
      </c>
      <c r="F1373">
        <v>24.942959999999999</v>
      </c>
      <c r="G1373">
        <v>58.927891537169003</v>
      </c>
    </row>
    <row r="1374" spans="1:7">
      <c r="A1374">
        <v>1259673934.4468601</v>
      </c>
      <c r="B1374">
        <v>24.834250000000001</v>
      </c>
      <c r="C1374">
        <v>23.5490391547612</v>
      </c>
      <c r="D1374">
        <v>24.573080000000001</v>
      </c>
      <c r="E1374">
        <v>21.599244150513101</v>
      </c>
      <c r="F1374">
        <v>24.942959999999999</v>
      </c>
      <c r="G1374">
        <v>58.927891537169003</v>
      </c>
    </row>
    <row r="1375" spans="1:7">
      <c r="A1375">
        <v>1259673964.44679</v>
      </c>
      <c r="B1375">
        <v>24.79074</v>
      </c>
      <c r="C1375">
        <v>23.5072150688042</v>
      </c>
      <c r="D1375">
        <v>24.507729999999999</v>
      </c>
      <c r="E1375">
        <v>21.552956761644801</v>
      </c>
      <c r="F1375">
        <v>24.921230000000001</v>
      </c>
      <c r="G1375">
        <v>58.873751395497699</v>
      </c>
    </row>
    <row r="1376" spans="1:7">
      <c r="A1376">
        <v>1259673994.4467199</v>
      </c>
      <c r="B1376">
        <v>24.8125</v>
      </c>
      <c r="C1376">
        <v>23.528133469524199</v>
      </c>
      <c r="D1376">
        <v>24.573080000000001</v>
      </c>
      <c r="E1376">
        <v>21.599244150513101</v>
      </c>
      <c r="F1376">
        <v>24.986440000000002</v>
      </c>
      <c r="G1376">
        <v>59.036204596770602</v>
      </c>
    </row>
    <row r="1377" spans="1:7">
      <c r="A1377">
        <v>1259674024.44665</v>
      </c>
      <c r="B1377">
        <v>24.834250000000001</v>
      </c>
      <c r="C1377">
        <v>23.5490391547612</v>
      </c>
      <c r="D1377">
        <v>24.616630000000001</v>
      </c>
      <c r="E1377">
        <v>21.6300661580729</v>
      </c>
      <c r="F1377">
        <v>25.00817</v>
      </c>
      <c r="G1377">
        <v>59.090358268302197</v>
      </c>
    </row>
    <row r="1378" spans="1:7">
      <c r="A1378">
        <v>1259674054.4465799</v>
      </c>
      <c r="B1378">
        <v>24.8125</v>
      </c>
      <c r="C1378">
        <v>23.528133469524199</v>
      </c>
      <c r="D1378">
        <v>24.507729999999999</v>
      </c>
      <c r="E1378">
        <v>21.552956761644801</v>
      </c>
      <c r="F1378">
        <v>25.00817</v>
      </c>
      <c r="G1378">
        <v>59.090358268302197</v>
      </c>
    </row>
    <row r="1379" spans="1:7">
      <c r="A1379">
        <v>1259674084.4465101</v>
      </c>
      <c r="B1379">
        <v>24.834250000000001</v>
      </c>
      <c r="C1379">
        <v>23.5490391547612</v>
      </c>
      <c r="D1379">
        <v>24.616630000000001</v>
      </c>
      <c r="E1379">
        <v>21.6300661580729</v>
      </c>
      <c r="F1379">
        <v>24.942959999999999</v>
      </c>
      <c r="G1379">
        <v>58.927891537169003</v>
      </c>
    </row>
    <row r="1380" spans="1:7">
      <c r="A1380">
        <v>1259674114.44644</v>
      </c>
      <c r="B1380">
        <v>24.79074</v>
      </c>
      <c r="C1380">
        <v>23.5072150688042</v>
      </c>
      <c r="D1380">
        <v>24.594860000000001</v>
      </c>
      <c r="E1380">
        <v>21.614664610078599</v>
      </c>
      <c r="F1380">
        <v>24.921230000000001</v>
      </c>
      <c r="G1380">
        <v>58.873751395497699</v>
      </c>
    </row>
    <row r="1381" spans="1:7">
      <c r="A1381">
        <v>1259674144.4463699</v>
      </c>
      <c r="B1381">
        <v>24.79074</v>
      </c>
      <c r="C1381">
        <v>23.5072150688042</v>
      </c>
      <c r="D1381">
        <v>24.551300000000001</v>
      </c>
      <c r="E1381">
        <v>21.583826378801799</v>
      </c>
      <c r="F1381">
        <v>24.899480000000001</v>
      </c>
      <c r="G1381">
        <v>58.819584771703802</v>
      </c>
    </row>
    <row r="1382" spans="1:7">
      <c r="A1382">
        <v>1259674174.4463</v>
      </c>
      <c r="B1382">
        <v>24.79074</v>
      </c>
      <c r="C1382">
        <v>23.5072150688042</v>
      </c>
      <c r="D1382">
        <v>24.551300000000001</v>
      </c>
      <c r="E1382">
        <v>21.583826378801799</v>
      </c>
      <c r="F1382">
        <v>24.942959999999999</v>
      </c>
      <c r="G1382">
        <v>58.927891537169003</v>
      </c>
    </row>
    <row r="1383" spans="1:7">
      <c r="A1383">
        <v>1259674204.4462299</v>
      </c>
      <c r="B1383">
        <v>24.79074</v>
      </c>
      <c r="C1383">
        <v>23.5072150688042</v>
      </c>
      <c r="D1383">
        <v>24.594860000000001</v>
      </c>
      <c r="E1383">
        <v>21.614664610078599</v>
      </c>
      <c r="F1383">
        <v>24.942959999999999</v>
      </c>
      <c r="G1383">
        <v>58.927891537169003</v>
      </c>
    </row>
    <row r="1384" spans="1:7">
      <c r="A1384">
        <v>1259674234.4461601</v>
      </c>
      <c r="B1384">
        <v>24.79074</v>
      </c>
      <c r="C1384">
        <v>23.5072150688042</v>
      </c>
      <c r="D1384">
        <v>24.551300000000001</v>
      </c>
      <c r="E1384">
        <v>21.583826378801799</v>
      </c>
      <c r="F1384">
        <v>25.00817</v>
      </c>
      <c r="G1384">
        <v>59.090358268302197</v>
      </c>
    </row>
    <row r="1385" spans="1:7">
      <c r="A1385">
        <v>1259674264.44609</v>
      </c>
      <c r="B1385">
        <v>24.79074</v>
      </c>
      <c r="C1385">
        <v>23.5072150688042</v>
      </c>
      <c r="D1385">
        <v>24.594860000000001</v>
      </c>
      <c r="E1385">
        <v>21.614664610078599</v>
      </c>
      <c r="F1385">
        <v>24.921230000000001</v>
      </c>
      <c r="G1385">
        <v>58.873751395497699</v>
      </c>
    </row>
    <row r="1386" spans="1:7">
      <c r="A1386">
        <v>1259674294.4460199</v>
      </c>
      <c r="B1386">
        <v>24.79074</v>
      </c>
      <c r="C1386">
        <v>23.5072150688042</v>
      </c>
      <c r="D1386">
        <v>24.551300000000001</v>
      </c>
      <c r="E1386">
        <v>21.583826378801799</v>
      </c>
      <c r="F1386">
        <v>24.964700000000001</v>
      </c>
      <c r="G1386">
        <v>58.982054418969398</v>
      </c>
    </row>
    <row r="1387" spans="1:7">
      <c r="A1387">
        <v>1259674324.44595</v>
      </c>
      <c r="B1387">
        <v>24.79074</v>
      </c>
      <c r="C1387">
        <v>23.5072150688042</v>
      </c>
      <c r="D1387">
        <v>24.551300000000001</v>
      </c>
      <c r="E1387">
        <v>21.583826378801799</v>
      </c>
      <c r="F1387">
        <v>24.986440000000002</v>
      </c>
      <c r="G1387">
        <v>59.036204596770602</v>
      </c>
    </row>
    <row r="1388" spans="1:7">
      <c r="A1388">
        <v>1259674354.4458799</v>
      </c>
      <c r="B1388">
        <v>24.834250000000001</v>
      </c>
      <c r="C1388">
        <v>23.5490391547612</v>
      </c>
      <c r="D1388">
        <v>24.594860000000001</v>
      </c>
      <c r="E1388">
        <v>21.614664610078599</v>
      </c>
      <c r="F1388">
        <v>24.986440000000002</v>
      </c>
      <c r="G1388">
        <v>59.036204596770602</v>
      </c>
    </row>
    <row r="1389" spans="1:7">
      <c r="A1389">
        <v>1259674384.4458101</v>
      </c>
      <c r="B1389">
        <v>24.8125</v>
      </c>
      <c r="C1389">
        <v>23.528133469524199</v>
      </c>
      <c r="D1389">
        <v>24.594860000000001</v>
      </c>
      <c r="E1389">
        <v>21.614664610078599</v>
      </c>
      <c r="F1389">
        <v>24.986440000000002</v>
      </c>
      <c r="G1389">
        <v>59.036204596770602</v>
      </c>
    </row>
    <row r="1390" spans="1:7">
      <c r="A1390">
        <v>1259674414.44574</v>
      </c>
      <c r="B1390">
        <v>24.834250000000001</v>
      </c>
      <c r="C1390">
        <v>23.5490391547612</v>
      </c>
      <c r="D1390">
        <v>24.616630000000001</v>
      </c>
      <c r="E1390">
        <v>21.6300661580729</v>
      </c>
      <c r="F1390">
        <v>24.986440000000002</v>
      </c>
      <c r="G1390">
        <v>59.036204596770602</v>
      </c>
    </row>
    <row r="1391" spans="1:7">
      <c r="A1391">
        <v>1259674444.4456699</v>
      </c>
      <c r="B1391">
        <v>24.8125</v>
      </c>
      <c r="C1391">
        <v>23.528133469524199</v>
      </c>
      <c r="D1391">
        <v>24.616630000000001</v>
      </c>
      <c r="E1391">
        <v>21.6300661580729</v>
      </c>
      <c r="F1391">
        <v>24.986440000000002</v>
      </c>
      <c r="G1391">
        <v>59.036204596770602</v>
      </c>
    </row>
    <row r="1392" spans="1:7">
      <c r="A1392">
        <v>1259674474.4456</v>
      </c>
      <c r="B1392">
        <v>24.768979999999999</v>
      </c>
      <c r="C1392">
        <v>23.486295749050001</v>
      </c>
      <c r="D1392">
        <v>24.594860000000001</v>
      </c>
      <c r="E1392">
        <v>21.614664610078599</v>
      </c>
      <c r="F1392">
        <v>24.986440000000002</v>
      </c>
      <c r="G1392">
        <v>59.036204596770602</v>
      </c>
    </row>
    <row r="1393" spans="1:7">
      <c r="A1393">
        <v>1259674504.4455299</v>
      </c>
      <c r="B1393">
        <v>24.768979999999999</v>
      </c>
      <c r="C1393">
        <v>23.486295749050001</v>
      </c>
      <c r="D1393">
        <v>24.594860000000001</v>
      </c>
      <c r="E1393">
        <v>21.614664610078599</v>
      </c>
      <c r="F1393">
        <v>24.964700000000001</v>
      </c>
      <c r="G1393">
        <v>58.982054418969398</v>
      </c>
    </row>
    <row r="1394" spans="1:7">
      <c r="A1394">
        <v>1259674534.4454601</v>
      </c>
      <c r="B1394">
        <v>24.79074</v>
      </c>
      <c r="C1394">
        <v>23.5072150688042</v>
      </c>
      <c r="D1394">
        <v>24.529520000000002</v>
      </c>
      <c r="E1394">
        <v>21.5683936065331</v>
      </c>
      <c r="F1394">
        <v>24.899480000000001</v>
      </c>
      <c r="G1394">
        <v>58.819584771703802</v>
      </c>
    </row>
    <row r="1395" spans="1:7">
      <c r="A1395">
        <v>1259674564.44539</v>
      </c>
      <c r="B1395">
        <v>24.703700000000001</v>
      </c>
      <c r="C1395">
        <v>23.4234708413588</v>
      </c>
      <c r="D1395">
        <v>24.529520000000002</v>
      </c>
      <c r="E1395">
        <v>21.5683936065331</v>
      </c>
      <c r="F1395">
        <v>24.877739999999999</v>
      </c>
      <c r="G1395">
        <v>58.765439079329198</v>
      </c>
    </row>
    <row r="1396" spans="1:7">
      <c r="A1396">
        <v>1259674594.4453199</v>
      </c>
      <c r="B1396">
        <v>24.573080000000001</v>
      </c>
      <c r="C1396">
        <v>23.297576698128299</v>
      </c>
      <c r="D1396">
        <v>24.529520000000002</v>
      </c>
      <c r="E1396">
        <v>21.5683936065331</v>
      </c>
      <c r="F1396">
        <v>24.877739999999999</v>
      </c>
      <c r="G1396">
        <v>58.765439079329198</v>
      </c>
    </row>
    <row r="1397" spans="1:7">
      <c r="A1397">
        <v>1259674624.44526</v>
      </c>
      <c r="B1397">
        <v>24.660170000000001</v>
      </c>
      <c r="C1397">
        <v>23.3815459993559</v>
      </c>
      <c r="D1397">
        <v>24.529520000000002</v>
      </c>
      <c r="E1397">
        <v>21.5683936065331</v>
      </c>
      <c r="F1397">
        <v>24.834250000000001</v>
      </c>
      <c r="G1397">
        <v>58.657125049638999</v>
      </c>
    </row>
    <row r="1398" spans="1:7">
      <c r="A1398">
        <v>1259674654.44519</v>
      </c>
      <c r="B1398">
        <v>24.594860000000001</v>
      </c>
      <c r="C1398">
        <v>23.318583612541701</v>
      </c>
      <c r="D1398">
        <v>24.46416</v>
      </c>
      <c r="E1398">
        <v>21.522057514438899</v>
      </c>
      <c r="F1398">
        <v>24.768979999999999</v>
      </c>
      <c r="G1398">
        <v>58.494641709456701</v>
      </c>
    </row>
    <row r="1399" spans="1:7">
      <c r="A1399">
        <v>1259674684.4451201</v>
      </c>
      <c r="B1399">
        <v>24.551300000000001</v>
      </c>
      <c r="C1399">
        <v>23.276559903443999</v>
      </c>
      <c r="D1399">
        <v>24.398769999999999</v>
      </c>
      <c r="E1399">
        <v>21.4756361837273</v>
      </c>
      <c r="F1399">
        <v>24.79074</v>
      </c>
      <c r="G1399">
        <v>58.548795842755503</v>
      </c>
    </row>
    <row r="1400" spans="1:7">
      <c r="A1400">
        <v>1259674714.44505</v>
      </c>
      <c r="B1400">
        <v>24.46416</v>
      </c>
      <c r="C1400">
        <v>23.192402870441601</v>
      </c>
      <c r="D1400">
        <v>24.398769999999999</v>
      </c>
      <c r="E1400">
        <v>21.4756361837273</v>
      </c>
      <c r="F1400">
        <v>24.725460000000002</v>
      </c>
      <c r="G1400">
        <v>58.386320650457698</v>
      </c>
    </row>
    <row r="1401" spans="1:7">
      <c r="A1401">
        <v>1259674744.4449799</v>
      </c>
      <c r="B1401">
        <v>24.529520000000002</v>
      </c>
      <c r="C1401">
        <v>23.255537001378102</v>
      </c>
      <c r="D1401">
        <v>24.37697</v>
      </c>
      <c r="E1401">
        <v>21.4601469923428</v>
      </c>
      <c r="F1401">
        <v>24.725460000000002</v>
      </c>
      <c r="G1401">
        <v>58.386320650457698</v>
      </c>
    </row>
    <row r="1402" spans="1:7">
      <c r="A1402">
        <v>1259674774.44491</v>
      </c>
      <c r="B1402">
        <v>24.507729999999999</v>
      </c>
      <c r="C1402">
        <v>23.234501382673901</v>
      </c>
      <c r="D1402">
        <v>24.398769999999999</v>
      </c>
      <c r="E1402">
        <v>21.4756361837273</v>
      </c>
      <c r="F1402">
        <v>24.703700000000001</v>
      </c>
      <c r="G1402">
        <v>58.332160531725698</v>
      </c>
    </row>
    <row r="1403" spans="1:7">
      <c r="A1403">
        <v>1259674804.44484</v>
      </c>
      <c r="B1403">
        <v>24.507729999999999</v>
      </c>
      <c r="C1403">
        <v>23.234501382673901</v>
      </c>
      <c r="D1403">
        <v>24.37697</v>
      </c>
      <c r="E1403">
        <v>21.4601469923428</v>
      </c>
      <c r="F1403">
        <v>24.703700000000001</v>
      </c>
      <c r="G1403">
        <v>58.332160531725698</v>
      </c>
    </row>
    <row r="1404" spans="1:7">
      <c r="A1404">
        <v>1259674834.4447701</v>
      </c>
      <c r="B1404">
        <v>24.485949999999999</v>
      </c>
      <c r="C1404">
        <v>23.2134601500915</v>
      </c>
      <c r="D1404">
        <v>24.355170000000001</v>
      </c>
      <c r="E1404">
        <v>21.444650471491698</v>
      </c>
      <c r="F1404">
        <v>24.681940000000001</v>
      </c>
      <c r="G1404">
        <v>58.2780060122614</v>
      </c>
    </row>
    <row r="1405" spans="1:7">
      <c r="A1405">
        <v>1259674864.4447</v>
      </c>
      <c r="B1405">
        <v>24.46416</v>
      </c>
      <c r="C1405">
        <v>23.192402870441601</v>
      </c>
      <c r="D1405">
        <v>24.355170000000001</v>
      </c>
      <c r="E1405">
        <v>21.444650471491698</v>
      </c>
      <c r="F1405">
        <v>24.703700000000001</v>
      </c>
      <c r="G1405">
        <v>58.332160531725698</v>
      </c>
    </row>
    <row r="1406" spans="1:7">
      <c r="A1406">
        <v>1259674894.4446299</v>
      </c>
      <c r="B1406">
        <v>24.46416</v>
      </c>
      <c r="C1406">
        <v>23.192402870441601</v>
      </c>
      <c r="D1406">
        <v>24.333369999999999</v>
      </c>
      <c r="E1406">
        <v>21.429139422033401</v>
      </c>
      <c r="F1406">
        <v>24.660170000000001</v>
      </c>
      <c r="G1406">
        <v>58.223848534863002</v>
      </c>
    </row>
    <row r="1407" spans="1:7">
      <c r="A1407">
        <v>1259674924.4445601</v>
      </c>
      <c r="B1407">
        <v>24.442360000000001</v>
      </c>
      <c r="C1407">
        <v>23.171339980667199</v>
      </c>
      <c r="D1407">
        <v>24.333369999999999</v>
      </c>
      <c r="E1407">
        <v>21.429139422033401</v>
      </c>
      <c r="F1407">
        <v>24.660170000000001</v>
      </c>
      <c r="G1407">
        <v>58.223848534863002</v>
      </c>
    </row>
    <row r="1408" spans="1:7">
      <c r="A1408">
        <v>1259674954.44449</v>
      </c>
      <c r="B1408">
        <v>24.355170000000001</v>
      </c>
      <c r="C1408">
        <v>23.0869958425939</v>
      </c>
      <c r="D1408">
        <v>24.31157</v>
      </c>
      <c r="E1408">
        <v>21.413629530325501</v>
      </c>
      <c r="F1408">
        <v>24.638400000000001</v>
      </c>
      <c r="G1408">
        <v>58.169686244667197</v>
      </c>
    </row>
    <row r="1409" spans="1:7">
      <c r="A1409">
        <v>1259674984.4444201</v>
      </c>
      <c r="B1409">
        <v>24.37697</v>
      </c>
      <c r="C1409">
        <v>23.108094433534198</v>
      </c>
      <c r="D1409">
        <v>24.267949999999999</v>
      </c>
      <c r="E1409">
        <v>21.382559250759201</v>
      </c>
      <c r="F1409">
        <v>24.638400000000001</v>
      </c>
      <c r="G1409">
        <v>58.169686244667197</v>
      </c>
    </row>
    <row r="1410" spans="1:7">
      <c r="A1410">
        <v>1259675014.44435</v>
      </c>
      <c r="B1410">
        <v>24.398769999999999</v>
      </c>
      <c r="C1410">
        <v>23.129186003053999</v>
      </c>
      <c r="D1410">
        <v>24.31157</v>
      </c>
      <c r="E1410">
        <v>21.413629530325501</v>
      </c>
      <c r="F1410">
        <v>24.638400000000001</v>
      </c>
      <c r="G1410">
        <v>58.169686244667197</v>
      </c>
    </row>
    <row r="1411" spans="1:7">
      <c r="A1411">
        <v>1259675044.4442799</v>
      </c>
      <c r="B1411">
        <v>24.355170000000001</v>
      </c>
      <c r="C1411">
        <v>23.0869958425939</v>
      </c>
      <c r="D1411">
        <v>24.289750000000002</v>
      </c>
      <c r="E1411">
        <v>21.398098898584099</v>
      </c>
      <c r="F1411">
        <v>24.616630000000001</v>
      </c>
      <c r="G1411">
        <v>58.115521101560603</v>
      </c>
    </row>
    <row r="1412" spans="1:7">
      <c r="A1412">
        <v>1259675074.4442101</v>
      </c>
      <c r="B1412">
        <v>24.37697</v>
      </c>
      <c r="C1412">
        <v>23.108094433534198</v>
      </c>
      <c r="D1412">
        <v>24.246130000000001</v>
      </c>
      <c r="E1412">
        <v>21.367012711041301</v>
      </c>
      <c r="F1412">
        <v>24.638400000000001</v>
      </c>
      <c r="G1412">
        <v>58.169686244667197</v>
      </c>
    </row>
    <row r="1413" spans="1:7">
      <c r="A1413">
        <v>1259675104.44414</v>
      </c>
      <c r="B1413">
        <v>24.398520000000001</v>
      </c>
      <c r="C1413">
        <v>23.128939423793799</v>
      </c>
      <c r="D1413">
        <v>24.289449999999999</v>
      </c>
      <c r="E1413">
        <v>21.397877160142698</v>
      </c>
      <c r="F1413">
        <v>24.660019999999999</v>
      </c>
      <c r="G1413">
        <v>58.223483799330999</v>
      </c>
    </row>
    <row r="1414" spans="1:7">
      <c r="A1414">
        <v>1259675134.4440701</v>
      </c>
      <c r="B1414">
        <v>24.354900000000001</v>
      </c>
      <c r="C1414">
        <v>23.086728185423901</v>
      </c>
      <c r="D1414">
        <v>24.31127</v>
      </c>
      <c r="E1414">
        <v>21.413413266108901</v>
      </c>
      <c r="F1414">
        <v>24.61647</v>
      </c>
      <c r="G1414">
        <v>58.115132070983599</v>
      </c>
    </row>
    <row r="1415" spans="1:7">
      <c r="A1415">
        <v>1259675164.444</v>
      </c>
      <c r="B1415">
        <v>24.442129999999999</v>
      </c>
      <c r="C1415">
        <v>23.171110667213199</v>
      </c>
      <c r="D1415">
        <v>24.289449999999999</v>
      </c>
      <c r="E1415">
        <v>21.397877160142698</v>
      </c>
      <c r="F1415">
        <v>24.61647</v>
      </c>
      <c r="G1415">
        <v>58.115132070983599</v>
      </c>
    </row>
    <row r="1416" spans="1:7">
      <c r="A1416">
        <v>1259675194.4439299</v>
      </c>
      <c r="B1416">
        <v>24.376709999999999</v>
      </c>
      <c r="C1416">
        <v>23.107837318983499</v>
      </c>
      <c r="D1416">
        <v>24.31127</v>
      </c>
      <c r="E1416">
        <v>21.413413266108901</v>
      </c>
      <c r="F1416">
        <v>24.638249999999999</v>
      </c>
      <c r="G1416">
        <v>58.169311034755999</v>
      </c>
    </row>
    <row r="1417" spans="1:7">
      <c r="A1417">
        <v>1259675224.4438601</v>
      </c>
      <c r="B1417">
        <v>24.376709999999999</v>
      </c>
      <c r="C1417">
        <v>23.107837318983499</v>
      </c>
      <c r="D1417">
        <v>24.289449999999999</v>
      </c>
      <c r="E1417">
        <v>21.397877160142698</v>
      </c>
      <c r="F1417">
        <v>24.638249999999999</v>
      </c>
      <c r="G1417">
        <v>58.169311034755999</v>
      </c>
    </row>
    <row r="1418" spans="1:7">
      <c r="A1418">
        <v>1259675254.44379</v>
      </c>
      <c r="B1418">
        <v>24.376709999999999</v>
      </c>
      <c r="C1418">
        <v>23.107837318983499</v>
      </c>
      <c r="D1418">
        <v>24.289449999999999</v>
      </c>
      <c r="E1418">
        <v>21.397877160142698</v>
      </c>
      <c r="F1418">
        <v>24.61647</v>
      </c>
      <c r="G1418">
        <v>58.115132070983599</v>
      </c>
    </row>
    <row r="1419" spans="1:7">
      <c r="A1419">
        <v>1259675284.4437201</v>
      </c>
      <c r="B1419">
        <v>24.398520000000001</v>
      </c>
      <c r="C1419">
        <v>23.128939423793799</v>
      </c>
      <c r="D1419">
        <v>24.289449999999999</v>
      </c>
      <c r="E1419">
        <v>21.397877160142698</v>
      </c>
      <c r="F1419">
        <v>24.61647</v>
      </c>
      <c r="G1419">
        <v>58.115132070983599</v>
      </c>
    </row>
    <row r="1420" spans="1:7">
      <c r="A1420">
        <v>1259675314.44365</v>
      </c>
      <c r="B1420">
        <v>24.354900000000001</v>
      </c>
      <c r="C1420">
        <v>23.086728185423901</v>
      </c>
      <c r="D1420">
        <v>24.26763</v>
      </c>
      <c r="E1420">
        <v>21.3823331605278</v>
      </c>
      <c r="F1420">
        <v>24.61647</v>
      </c>
      <c r="G1420">
        <v>58.115132070983599</v>
      </c>
    </row>
    <row r="1421" spans="1:7">
      <c r="A1421">
        <v>1259675344.4435799</v>
      </c>
      <c r="B1421">
        <v>24.354900000000001</v>
      </c>
      <c r="C1421">
        <v>23.086728185423901</v>
      </c>
      <c r="D1421">
        <v>24.289449999999999</v>
      </c>
      <c r="E1421">
        <v>21.397877160142698</v>
      </c>
      <c r="F1421">
        <v>24.660019999999999</v>
      </c>
      <c r="G1421">
        <v>58.223483799330999</v>
      </c>
    </row>
    <row r="1422" spans="1:7">
      <c r="A1422">
        <v>1259675374.4435101</v>
      </c>
      <c r="B1422">
        <v>24.376709999999999</v>
      </c>
      <c r="C1422">
        <v>23.107837318983499</v>
      </c>
      <c r="D1422">
        <v>24.31127</v>
      </c>
      <c r="E1422">
        <v>21.413413266108901</v>
      </c>
      <c r="F1422">
        <v>24.660019999999999</v>
      </c>
      <c r="G1422">
        <v>58.223483799330999</v>
      </c>
    </row>
    <row r="1423" spans="1:7">
      <c r="A1423">
        <v>1259675404.44344</v>
      </c>
      <c r="B1423">
        <v>24.376709999999999</v>
      </c>
      <c r="C1423">
        <v>23.107837318983499</v>
      </c>
      <c r="D1423">
        <v>24.31127</v>
      </c>
      <c r="E1423">
        <v>21.413413266108901</v>
      </c>
      <c r="F1423">
        <v>24.660019999999999</v>
      </c>
      <c r="G1423">
        <v>58.223483799330999</v>
      </c>
    </row>
    <row r="1424" spans="1:7">
      <c r="A1424">
        <v>1259675434.4433701</v>
      </c>
      <c r="B1424">
        <v>24.376709999999999</v>
      </c>
      <c r="C1424">
        <v>23.107837318983499</v>
      </c>
      <c r="D1424">
        <v>24.31127</v>
      </c>
      <c r="E1424">
        <v>21.413413266108901</v>
      </c>
      <c r="F1424">
        <v>24.681809999999999</v>
      </c>
      <c r="G1424">
        <v>58.277679483792298</v>
      </c>
    </row>
    <row r="1425" spans="1:7">
      <c r="A1425">
        <v>1259675464.4433</v>
      </c>
      <c r="B1425">
        <v>24.398520000000001</v>
      </c>
      <c r="C1425">
        <v>23.128939423793799</v>
      </c>
      <c r="D1425">
        <v>24.31127</v>
      </c>
      <c r="E1425">
        <v>21.413413266108901</v>
      </c>
      <c r="F1425">
        <v>24.660019999999999</v>
      </c>
      <c r="G1425">
        <v>58.223483799330999</v>
      </c>
    </row>
    <row r="1426" spans="1:7">
      <c r="A1426">
        <v>1259675494.4432299</v>
      </c>
      <c r="B1426">
        <v>24.398520000000001</v>
      </c>
      <c r="C1426">
        <v>23.128939423793799</v>
      </c>
      <c r="D1426">
        <v>24.333079999999999</v>
      </c>
      <c r="E1426">
        <v>21.428935120130799</v>
      </c>
      <c r="F1426">
        <v>24.660019999999999</v>
      </c>
      <c r="G1426">
        <v>58.223483799330999</v>
      </c>
    </row>
    <row r="1427" spans="1:7">
      <c r="A1427">
        <v>1259675524.4431601</v>
      </c>
      <c r="B1427">
        <v>24.398520000000001</v>
      </c>
      <c r="C1427">
        <v>23.128939423793799</v>
      </c>
      <c r="D1427">
        <v>24.333079999999999</v>
      </c>
      <c r="E1427">
        <v>21.428935120130799</v>
      </c>
      <c r="F1427">
        <v>24.681809999999999</v>
      </c>
      <c r="G1427">
        <v>58.277679483792298</v>
      </c>
    </row>
    <row r="1428" spans="1:7">
      <c r="A1428">
        <v>1259675554.44309</v>
      </c>
      <c r="B1428">
        <v>24.42032</v>
      </c>
      <c r="C1428">
        <v>23.150028803564201</v>
      </c>
      <c r="D1428">
        <v>24.333079999999999</v>
      </c>
      <c r="E1428">
        <v>21.428935120130799</v>
      </c>
      <c r="F1428">
        <v>24.725349999999999</v>
      </c>
      <c r="G1428">
        <v>58.386040917107998</v>
      </c>
    </row>
    <row r="1429" spans="1:7">
      <c r="A1429">
        <v>1259675584.4430201</v>
      </c>
      <c r="B1429">
        <v>24.442129999999999</v>
      </c>
      <c r="C1429">
        <v>23.171110667213199</v>
      </c>
      <c r="D1429">
        <v>24.354900000000001</v>
      </c>
      <c r="E1429">
        <v>21.444450492695701</v>
      </c>
      <c r="F1429">
        <v>24.725349999999999</v>
      </c>
      <c r="G1429">
        <v>58.386040917107998</v>
      </c>
    </row>
    <row r="1430" spans="1:7">
      <c r="A1430">
        <v>1259675614.44295</v>
      </c>
      <c r="B1430">
        <v>24.463920000000002</v>
      </c>
      <c r="C1430">
        <v>23.1921812288791</v>
      </c>
      <c r="D1430">
        <v>24.376709999999999</v>
      </c>
      <c r="E1430">
        <v>21.4599589564612</v>
      </c>
      <c r="F1430">
        <v>24.747119999999999</v>
      </c>
      <c r="G1430">
        <v>58.440215167660298</v>
      </c>
    </row>
    <row r="1431" spans="1:7">
      <c r="A1431">
        <v>1259675644.4428799</v>
      </c>
      <c r="B1431">
        <v>24.442129999999999</v>
      </c>
      <c r="C1431">
        <v>23.171110667213199</v>
      </c>
      <c r="D1431">
        <v>24.376709999999999</v>
      </c>
      <c r="E1431">
        <v>21.4599589564612</v>
      </c>
      <c r="F1431">
        <v>24.768889999999999</v>
      </c>
      <c r="G1431">
        <v>58.494405439612102</v>
      </c>
    </row>
    <row r="1432" spans="1:7">
      <c r="A1432">
        <v>1259675674.4428101</v>
      </c>
      <c r="B1432">
        <v>24.48573</v>
      </c>
      <c r="C1432">
        <v>23.213244268193002</v>
      </c>
      <c r="D1432">
        <v>24.42032</v>
      </c>
      <c r="E1432">
        <v>21.4909410238694</v>
      </c>
      <c r="F1432">
        <v>24.812419999999999</v>
      </c>
      <c r="G1432">
        <v>58.602772643616802</v>
      </c>
    </row>
    <row r="1433" spans="1:7">
      <c r="A1433">
        <v>1259675704.44274</v>
      </c>
      <c r="B1433">
        <v>24.50752</v>
      </c>
      <c r="C1433">
        <v>23.234299332246099</v>
      </c>
      <c r="D1433">
        <v>24.442129999999999</v>
      </c>
      <c r="E1433">
        <v>21.506421965545702</v>
      </c>
      <c r="F1433">
        <v>24.747119999999999</v>
      </c>
      <c r="G1433">
        <v>58.440215167660298</v>
      </c>
    </row>
    <row r="1434" spans="1:7">
      <c r="A1434">
        <v>1259675734.4426701</v>
      </c>
      <c r="B1434">
        <v>24.50752</v>
      </c>
      <c r="C1434">
        <v>23.234299332246099</v>
      </c>
      <c r="D1434">
        <v>24.463920000000002</v>
      </c>
      <c r="E1434">
        <v>21.521890065693299</v>
      </c>
      <c r="F1434">
        <v>24.812419999999999</v>
      </c>
      <c r="G1434">
        <v>58.602772643616802</v>
      </c>
    </row>
    <row r="1435" spans="1:7">
      <c r="A1435">
        <v>1259675764.4426</v>
      </c>
      <c r="B1435">
        <v>24.48573</v>
      </c>
      <c r="C1435">
        <v>23.213244268193002</v>
      </c>
      <c r="D1435">
        <v>24.463920000000002</v>
      </c>
      <c r="E1435">
        <v>21.521890065693299</v>
      </c>
      <c r="F1435">
        <v>24.812419999999999</v>
      </c>
      <c r="G1435">
        <v>58.602772643616802</v>
      </c>
    </row>
    <row r="1436" spans="1:7">
      <c r="A1436">
        <v>1259675794.4425299</v>
      </c>
      <c r="B1436">
        <v>24.50752</v>
      </c>
      <c r="C1436">
        <v>23.234299332246099</v>
      </c>
      <c r="D1436">
        <v>24.463920000000002</v>
      </c>
      <c r="E1436">
        <v>21.521890065693299</v>
      </c>
      <c r="F1436">
        <v>24.83418</v>
      </c>
      <c r="G1436">
        <v>58.6569494710117</v>
      </c>
    </row>
    <row r="1437" spans="1:7">
      <c r="A1437">
        <v>1259675824.4424601</v>
      </c>
      <c r="B1437">
        <v>24.529309999999999</v>
      </c>
      <c r="C1437">
        <v>23.255337858840601</v>
      </c>
      <c r="D1437">
        <v>24.463920000000002</v>
      </c>
      <c r="E1437">
        <v>21.521890065693299</v>
      </c>
      <c r="F1437">
        <v>24.83418</v>
      </c>
      <c r="G1437">
        <v>58.6569494710117</v>
      </c>
    </row>
    <row r="1438" spans="1:7">
      <c r="A1438">
        <v>1259675854.44239</v>
      </c>
      <c r="B1438">
        <v>24.529309999999999</v>
      </c>
      <c r="C1438">
        <v>23.255337858840601</v>
      </c>
      <c r="D1438">
        <v>24.442129999999999</v>
      </c>
      <c r="E1438">
        <v>21.506421965545702</v>
      </c>
      <c r="F1438">
        <v>24.83418</v>
      </c>
      <c r="G1438">
        <v>58.6569494710117</v>
      </c>
    </row>
    <row r="1439" spans="1:7">
      <c r="A1439">
        <v>1259675884.4423201</v>
      </c>
      <c r="B1439">
        <v>24.48573</v>
      </c>
      <c r="C1439">
        <v>23.213244268193002</v>
      </c>
      <c r="D1439">
        <v>24.442129999999999</v>
      </c>
      <c r="E1439">
        <v>21.506421965545702</v>
      </c>
      <c r="F1439">
        <v>24.855930000000001</v>
      </c>
      <c r="G1439">
        <v>58.7111282452124</v>
      </c>
    </row>
    <row r="1440" spans="1:7">
      <c r="A1440">
        <v>1259675914.44225</v>
      </c>
      <c r="B1440">
        <v>24.50752</v>
      </c>
      <c r="C1440">
        <v>23.234299332246099</v>
      </c>
      <c r="D1440">
        <v>24.442129999999999</v>
      </c>
      <c r="E1440">
        <v>21.506421965545702</v>
      </c>
      <c r="F1440">
        <v>24.790649999999999</v>
      </c>
      <c r="G1440">
        <v>58.548585386670702</v>
      </c>
    </row>
    <row r="1441" spans="1:7">
      <c r="A1441">
        <v>1259675944.4421799</v>
      </c>
      <c r="B1441">
        <v>24.463920000000002</v>
      </c>
      <c r="C1441">
        <v>23.1921812288791</v>
      </c>
      <c r="D1441">
        <v>24.463920000000002</v>
      </c>
      <c r="E1441">
        <v>21.521890065693299</v>
      </c>
      <c r="F1441">
        <v>24.812419999999999</v>
      </c>
      <c r="G1441">
        <v>58.602772643616802</v>
      </c>
    </row>
    <row r="1442" spans="1:7">
      <c r="A1442">
        <v>1259675974.4421101</v>
      </c>
      <c r="B1442">
        <v>24.48573</v>
      </c>
      <c r="C1442">
        <v>23.213244268193002</v>
      </c>
      <c r="D1442">
        <v>24.463920000000002</v>
      </c>
      <c r="E1442">
        <v>21.521890065693299</v>
      </c>
      <c r="F1442">
        <v>24.812419999999999</v>
      </c>
      <c r="G1442">
        <v>58.602772643616802</v>
      </c>
    </row>
    <row r="1443" spans="1:7">
      <c r="A1443">
        <v>1259676004.44204</v>
      </c>
      <c r="B1443">
        <v>24.48573</v>
      </c>
      <c r="C1443">
        <v>23.213244268193002</v>
      </c>
      <c r="D1443">
        <v>24.442129999999999</v>
      </c>
      <c r="E1443">
        <v>21.506421965545702</v>
      </c>
      <c r="F1443">
        <v>24.790649999999999</v>
      </c>
      <c r="G1443">
        <v>58.548585386670702</v>
      </c>
    </row>
    <row r="1444" spans="1:7">
      <c r="A1444">
        <v>1259676034.4419701</v>
      </c>
      <c r="B1444">
        <v>24.463920000000002</v>
      </c>
      <c r="C1444">
        <v>23.1921812288791</v>
      </c>
      <c r="D1444">
        <v>24.398520000000001</v>
      </c>
      <c r="E1444">
        <v>21.475452452003001</v>
      </c>
      <c r="F1444">
        <v>24.768889999999999</v>
      </c>
      <c r="G1444">
        <v>58.494405439612102</v>
      </c>
    </row>
    <row r="1445" spans="1:7">
      <c r="A1445">
        <v>1259676064.4419</v>
      </c>
      <c r="B1445">
        <v>24.463920000000002</v>
      </c>
      <c r="C1445">
        <v>23.1921812288791</v>
      </c>
      <c r="D1445">
        <v>24.442129999999999</v>
      </c>
      <c r="E1445">
        <v>21.506421965545702</v>
      </c>
      <c r="F1445">
        <v>24.790649999999999</v>
      </c>
      <c r="G1445">
        <v>58.548585386670702</v>
      </c>
    </row>
    <row r="1446" spans="1:7">
      <c r="A1446">
        <v>1259676094.4418299</v>
      </c>
      <c r="B1446">
        <v>24.442129999999999</v>
      </c>
      <c r="C1446">
        <v>23.171110667213199</v>
      </c>
      <c r="D1446">
        <v>24.442129999999999</v>
      </c>
      <c r="E1446">
        <v>21.506421965545702</v>
      </c>
      <c r="F1446">
        <v>24.768889999999999</v>
      </c>
      <c r="G1446">
        <v>58.494405439612102</v>
      </c>
    </row>
    <row r="1447" spans="1:7">
      <c r="A1447">
        <v>1259676124.4417601</v>
      </c>
      <c r="B1447">
        <v>24.463920000000002</v>
      </c>
      <c r="C1447">
        <v>23.1921812288791</v>
      </c>
      <c r="D1447">
        <v>24.42032</v>
      </c>
      <c r="E1447">
        <v>21.4909410238694</v>
      </c>
      <c r="F1447">
        <v>24.768889999999999</v>
      </c>
      <c r="G1447">
        <v>58.494405439612102</v>
      </c>
    </row>
    <row r="1448" spans="1:7">
      <c r="A1448">
        <v>1259676154.44169</v>
      </c>
      <c r="B1448">
        <v>24.442129999999999</v>
      </c>
      <c r="C1448">
        <v>23.171110667213199</v>
      </c>
      <c r="D1448">
        <v>24.398520000000001</v>
      </c>
      <c r="E1448">
        <v>21.475452452003001</v>
      </c>
      <c r="F1448">
        <v>24.747119999999999</v>
      </c>
      <c r="G1448">
        <v>58.440215167660298</v>
      </c>
    </row>
    <row r="1449" spans="1:7">
      <c r="A1449">
        <v>1259676184.4416201</v>
      </c>
      <c r="B1449">
        <v>24.376709999999999</v>
      </c>
      <c r="C1449">
        <v>23.107837318983499</v>
      </c>
      <c r="D1449">
        <v>24.354900000000001</v>
      </c>
      <c r="E1449">
        <v>21.444450492695701</v>
      </c>
      <c r="F1449">
        <v>24.725349999999999</v>
      </c>
      <c r="G1449">
        <v>58.386040917107998</v>
      </c>
    </row>
    <row r="1450" spans="1:7">
      <c r="A1450">
        <v>1259676214.44155</v>
      </c>
      <c r="B1450">
        <v>24.42032</v>
      </c>
      <c r="C1450">
        <v>23.150028803564201</v>
      </c>
      <c r="D1450">
        <v>24.376709999999999</v>
      </c>
      <c r="E1450">
        <v>21.4599589564612</v>
      </c>
      <c r="F1450">
        <v>24.681809999999999</v>
      </c>
      <c r="G1450">
        <v>58.277679483792298</v>
      </c>
    </row>
    <row r="1451" spans="1:7">
      <c r="A1451">
        <v>1259676244.4414799</v>
      </c>
      <c r="B1451">
        <v>24.354900000000001</v>
      </c>
      <c r="C1451">
        <v>23.086728185423901</v>
      </c>
      <c r="D1451">
        <v>24.31127</v>
      </c>
      <c r="E1451">
        <v>21.413413266108901</v>
      </c>
      <c r="F1451">
        <v>24.660019999999999</v>
      </c>
      <c r="G1451">
        <v>58.223483799330999</v>
      </c>
    </row>
    <row r="1452" spans="1:7">
      <c r="A1452">
        <v>1259676274.4414101</v>
      </c>
      <c r="B1452">
        <v>24.42032</v>
      </c>
      <c r="C1452">
        <v>23.150028803564201</v>
      </c>
      <c r="D1452">
        <v>24.376709999999999</v>
      </c>
      <c r="E1452">
        <v>21.4599589564612</v>
      </c>
      <c r="F1452">
        <v>24.572890000000001</v>
      </c>
      <c r="G1452">
        <v>58.006746225780702</v>
      </c>
    </row>
    <row r="1453" spans="1:7">
      <c r="A1453">
        <v>1259676304.44134</v>
      </c>
      <c r="B1453">
        <v>24.333079999999999</v>
      </c>
      <c r="C1453">
        <v>23.065610601252601</v>
      </c>
      <c r="D1453">
        <v>24.333079999999999</v>
      </c>
      <c r="E1453">
        <v>21.428935120130799</v>
      </c>
      <c r="F1453">
        <v>24.638249999999999</v>
      </c>
      <c r="G1453">
        <v>58.169311034755999</v>
      </c>
    </row>
    <row r="1454" spans="1:7">
      <c r="A1454">
        <v>1259676334.4412701</v>
      </c>
      <c r="B1454">
        <v>24.289449999999999</v>
      </c>
      <c r="C1454">
        <v>23.023341993477199</v>
      </c>
      <c r="D1454">
        <v>24.289449999999999</v>
      </c>
      <c r="E1454">
        <v>21.397877160142698</v>
      </c>
      <c r="F1454">
        <v>24.572890000000001</v>
      </c>
      <c r="G1454">
        <v>58.006746225780702</v>
      </c>
    </row>
    <row r="1455" spans="1:7">
      <c r="A1455">
        <v>1259676364.4412</v>
      </c>
      <c r="B1455">
        <v>24.289449999999999</v>
      </c>
      <c r="C1455">
        <v>23.023341993477199</v>
      </c>
      <c r="D1455">
        <v>24.26763</v>
      </c>
      <c r="E1455">
        <v>21.3823331605278</v>
      </c>
      <c r="F1455">
        <v>24.572890000000001</v>
      </c>
      <c r="G1455">
        <v>58.006746225780702</v>
      </c>
    </row>
    <row r="1456" spans="1:7">
      <c r="A1456">
        <v>1259676394.4411299</v>
      </c>
      <c r="B1456">
        <v>24.26763</v>
      </c>
      <c r="C1456">
        <v>23.002195732210701</v>
      </c>
      <c r="D1456">
        <v>24.245809999999999</v>
      </c>
      <c r="E1456">
        <v>21.3667816943539</v>
      </c>
      <c r="F1456">
        <v>24.551110000000001</v>
      </c>
      <c r="G1456">
        <v>57.9525762340757</v>
      </c>
    </row>
    <row r="1457" spans="1:7">
      <c r="A1457">
        <v>1259676424.4410601</v>
      </c>
      <c r="B1457">
        <v>24.333079999999999</v>
      </c>
      <c r="C1457">
        <v>23.065610601252601</v>
      </c>
      <c r="D1457">
        <v>24.180319999999998</v>
      </c>
      <c r="E1457">
        <v>21.3200615871609</v>
      </c>
      <c r="F1457">
        <v>24.551110000000001</v>
      </c>
      <c r="G1457">
        <v>57.9525762340757</v>
      </c>
    </row>
    <row r="1458" spans="1:7">
      <c r="A1458">
        <v>1259676454.44099</v>
      </c>
      <c r="B1458">
        <v>24.180319999999998</v>
      </c>
      <c r="C1458">
        <v>22.917510054903101</v>
      </c>
      <c r="D1458">
        <v>24.180319999999998</v>
      </c>
      <c r="E1458">
        <v>21.3200615871609</v>
      </c>
      <c r="F1458">
        <v>24.442129999999999</v>
      </c>
      <c r="G1458">
        <v>57.681645700942603</v>
      </c>
    </row>
    <row r="1459" spans="1:7">
      <c r="A1459">
        <v>1259676484.4409201</v>
      </c>
      <c r="B1459">
        <v>24.180319999999998</v>
      </c>
      <c r="C1459">
        <v>22.917510054903101</v>
      </c>
      <c r="D1459">
        <v>24.15849</v>
      </c>
      <c r="E1459">
        <v>21.304464159041299</v>
      </c>
      <c r="F1459">
        <v>24.48573</v>
      </c>
      <c r="G1459">
        <v>57.790014811806898</v>
      </c>
    </row>
    <row r="1460" spans="1:7">
      <c r="A1460">
        <v>1259676514.44085</v>
      </c>
      <c r="B1460">
        <v>24.136649999999999</v>
      </c>
      <c r="C1460">
        <v>22.875119440021699</v>
      </c>
      <c r="D1460">
        <v>24.114809999999999</v>
      </c>
      <c r="E1460">
        <v>21.273246346207898</v>
      </c>
      <c r="F1460">
        <v>24.398520000000001</v>
      </c>
      <c r="G1460">
        <v>57.573282355121698</v>
      </c>
    </row>
    <row r="1461" spans="1:7">
      <c r="A1461">
        <v>1259676544.4407799</v>
      </c>
      <c r="B1461">
        <v>24.04928</v>
      </c>
      <c r="C1461">
        <v>22.790206470293398</v>
      </c>
      <c r="D1461">
        <v>24.07113</v>
      </c>
      <c r="E1461">
        <v>21.241980043820099</v>
      </c>
      <c r="F1461">
        <v>24.354900000000001</v>
      </c>
      <c r="G1461">
        <v>57.464911344151602</v>
      </c>
    </row>
    <row r="1462" spans="1:7">
      <c r="A1462">
        <v>1259676574.4407101</v>
      </c>
      <c r="B1462">
        <v>24.07113</v>
      </c>
      <c r="C1462">
        <v>22.811447122027701</v>
      </c>
      <c r="D1462">
        <v>24.07113</v>
      </c>
      <c r="E1462">
        <v>21.241980043820099</v>
      </c>
      <c r="F1462">
        <v>24.354900000000001</v>
      </c>
      <c r="G1462">
        <v>57.464911344151602</v>
      </c>
    </row>
    <row r="1463" spans="1:7">
      <c r="A1463">
        <v>1259676604.44064</v>
      </c>
      <c r="B1463">
        <v>24.027429999999999</v>
      </c>
      <c r="C1463">
        <v>22.768952614053902</v>
      </c>
      <c r="D1463">
        <v>24.027429999999999</v>
      </c>
      <c r="E1463">
        <v>21.2106723134108</v>
      </c>
      <c r="F1463">
        <v>24.31127</v>
      </c>
      <c r="G1463">
        <v>57.356546927838501</v>
      </c>
    </row>
    <row r="1464" spans="1:7">
      <c r="A1464">
        <v>1259676634.4405799</v>
      </c>
      <c r="B1464">
        <v>24.027429999999999</v>
      </c>
      <c r="C1464">
        <v>22.768952614053902</v>
      </c>
      <c r="D1464">
        <v>23.983720000000002</v>
      </c>
      <c r="E1464">
        <v>21.1793220241108</v>
      </c>
      <c r="F1464">
        <v>24.26763</v>
      </c>
      <c r="G1464">
        <v>57.248179023784203</v>
      </c>
    </row>
    <row r="1465" spans="1:7">
      <c r="A1465">
        <v>1259676664.44051</v>
      </c>
      <c r="B1465">
        <v>23.983720000000002</v>
      </c>
      <c r="C1465">
        <v>22.7264196154925</v>
      </c>
      <c r="D1465">
        <v>23.983720000000002</v>
      </c>
      <c r="E1465">
        <v>21.1793220241108</v>
      </c>
      <c r="F1465">
        <v>24.245809999999999</v>
      </c>
      <c r="G1465">
        <v>57.194001645452502</v>
      </c>
    </row>
    <row r="1466" spans="1:7">
      <c r="A1466">
        <v>1259676694.4404399</v>
      </c>
      <c r="B1466">
        <v>23.940010000000001</v>
      </c>
      <c r="C1466">
        <v>22.683851007651</v>
      </c>
      <c r="D1466">
        <v>23.918150000000001</v>
      </c>
      <c r="E1466">
        <v>21.132204212703801</v>
      </c>
      <c r="F1466">
        <v>24.245809999999999</v>
      </c>
      <c r="G1466">
        <v>57.194001645452502</v>
      </c>
    </row>
    <row r="1467" spans="1:7">
      <c r="A1467">
        <v>1259676724.4403701</v>
      </c>
      <c r="B1467">
        <v>23.940010000000001</v>
      </c>
      <c r="C1467">
        <v>22.683851007651</v>
      </c>
      <c r="D1467">
        <v>23.940010000000001</v>
      </c>
      <c r="E1467">
        <v>21.147919307838201</v>
      </c>
      <c r="F1467">
        <v>24.245809999999999</v>
      </c>
      <c r="G1467">
        <v>57.194001645452502</v>
      </c>
    </row>
    <row r="1468" spans="1:7">
      <c r="A1468">
        <v>1259676754.4403</v>
      </c>
      <c r="B1468">
        <v>23.918150000000001</v>
      </c>
      <c r="C1468">
        <v>22.6625516794353</v>
      </c>
      <c r="D1468">
        <v>23.896280000000001</v>
      </c>
      <c r="E1468">
        <v>21.116471772885198</v>
      </c>
      <c r="F1468">
        <v>24.15849</v>
      </c>
      <c r="G1468">
        <v>56.977274055395597</v>
      </c>
    </row>
    <row r="1469" spans="1:7">
      <c r="A1469">
        <v>1259676784.4402299</v>
      </c>
      <c r="B1469">
        <v>23.896280000000001</v>
      </c>
      <c r="C1469">
        <v>22.641243930310299</v>
      </c>
      <c r="D1469">
        <v>23.874420000000001</v>
      </c>
      <c r="E1469">
        <v>21.1007300274443</v>
      </c>
      <c r="F1469">
        <v>24.180319999999998</v>
      </c>
      <c r="G1469">
        <v>57.031448736175598</v>
      </c>
    </row>
    <row r="1470" spans="1:7">
      <c r="A1470">
        <v>1259676814.44016</v>
      </c>
      <c r="B1470">
        <v>23.896280000000001</v>
      </c>
      <c r="C1470">
        <v>22.641243930310299</v>
      </c>
      <c r="D1470">
        <v>23.874420000000001</v>
      </c>
      <c r="E1470">
        <v>21.1007300274443</v>
      </c>
      <c r="F1470">
        <v>24.15849</v>
      </c>
      <c r="G1470">
        <v>56.977274055395597</v>
      </c>
    </row>
    <row r="1471" spans="1:7">
      <c r="A1471">
        <v>1259676844.4400899</v>
      </c>
      <c r="B1471">
        <v>23.852540000000001</v>
      </c>
      <c r="C1471">
        <v>22.598595045238799</v>
      </c>
      <c r="D1471">
        <v>23.830670000000001</v>
      </c>
      <c r="E1471">
        <v>21.069202238218601</v>
      </c>
      <c r="F1471">
        <v>24.114809999999999</v>
      </c>
      <c r="G1471">
        <v>56.868915838231203</v>
      </c>
    </row>
    <row r="1472" spans="1:7">
      <c r="A1472">
        <v>1259676874.4400201</v>
      </c>
      <c r="B1472">
        <v>23.74315</v>
      </c>
      <c r="C1472">
        <v>22.491810009559899</v>
      </c>
      <c r="D1472">
        <v>23.765039999999999</v>
      </c>
      <c r="E1472">
        <v>21.021826001076899</v>
      </c>
      <c r="F1472">
        <v>24.07113</v>
      </c>
      <c r="G1472">
        <v>56.760563168430501</v>
      </c>
    </row>
    <row r="1473" spans="1:7">
      <c r="A1473">
        <v>1259676904.43995</v>
      </c>
      <c r="B1473">
        <v>23.808800000000002</v>
      </c>
      <c r="C1473">
        <v>22.5559124924781</v>
      </c>
      <c r="D1473">
        <v>23.808800000000002</v>
      </c>
      <c r="E1473">
        <v>21.0534224432181</v>
      </c>
      <c r="F1473">
        <v>24.092970000000001</v>
      </c>
      <c r="G1473">
        <v>56.8147376516091</v>
      </c>
    </row>
    <row r="1474" spans="1:7">
      <c r="A1474">
        <v>1259676934.4398799</v>
      </c>
      <c r="B1474">
        <v>23.808800000000002</v>
      </c>
      <c r="C1474">
        <v>22.5559124924781</v>
      </c>
      <c r="D1474">
        <v>23.808800000000002</v>
      </c>
      <c r="E1474">
        <v>21.0534224432181</v>
      </c>
      <c r="F1474">
        <v>24.04928</v>
      </c>
      <c r="G1474">
        <v>56.7063886258724</v>
      </c>
    </row>
    <row r="1475" spans="1:7">
      <c r="A1475">
        <v>1259676964.43981</v>
      </c>
      <c r="B1475">
        <v>23.786919999999999</v>
      </c>
      <c r="C1475">
        <v>22.534553086044198</v>
      </c>
      <c r="D1475">
        <v>23.765039999999999</v>
      </c>
      <c r="E1475">
        <v>21.021826001076899</v>
      </c>
      <c r="F1475">
        <v>24.04928</v>
      </c>
      <c r="G1475">
        <v>56.7063886258724</v>
      </c>
    </row>
    <row r="1476" spans="1:7">
      <c r="A1476">
        <v>1259676994.4397399</v>
      </c>
      <c r="B1476">
        <v>23.765039999999999</v>
      </c>
      <c r="C1476">
        <v>22.513188148437798</v>
      </c>
      <c r="D1476">
        <v>23.765039999999999</v>
      </c>
      <c r="E1476">
        <v>21.021826001076899</v>
      </c>
      <c r="F1476">
        <v>24.027429999999999</v>
      </c>
      <c r="G1476">
        <v>56.652209316560999</v>
      </c>
    </row>
    <row r="1477" spans="1:7">
      <c r="A1477">
        <v>1259677024.4396701</v>
      </c>
      <c r="B1477">
        <v>23.765039999999999</v>
      </c>
      <c r="C1477">
        <v>22.513188148437798</v>
      </c>
      <c r="D1477">
        <v>23.74315</v>
      </c>
      <c r="E1477">
        <v>21.006000889846302</v>
      </c>
      <c r="F1477">
        <v>24.04928</v>
      </c>
      <c r="G1477">
        <v>56.7063886258724</v>
      </c>
    </row>
    <row r="1478" spans="1:7">
      <c r="A1478">
        <v>1259677054.4396</v>
      </c>
      <c r="B1478">
        <v>23.765039999999999</v>
      </c>
      <c r="C1478">
        <v>22.513188148437798</v>
      </c>
      <c r="D1478">
        <v>23.74315</v>
      </c>
      <c r="E1478">
        <v>21.006000889846302</v>
      </c>
      <c r="F1478">
        <v>24.027429999999999</v>
      </c>
      <c r="G1478">
        <v>56.652209316560999</v>
      </c>
    </row>
    <row r="1479" spans="1:7">
      <c r="A1479">
        <v>1259677084.4395299</v>
      </c>
      <c r="B1479">
        <v>23.765039999999999</v>
      </c>
      <c r="C1479">
        <v>22.513188148437798</v>
      </c>
      <c r="D1479">
        <v>23.721270000000001</v>
      </c>
      <c r="E1479">
        <v>20.9901649278208</v>
      </c>
      <c r="F1479">
        <v>24.005579999999998</v>
      </c>
      <c r="G1479">
        <v>56.598031961566903</v>
      </c>
    </row>
    <row r="1480" spans="1:7">
      <c r="A1480">
        <v>1259677114.43946</v>
      </c>
      <c r="B1480">
        <v>23.765039999999999</v>
      </c>
      <c r="C1480">
        <v>22.513188148437798</v>
      </c>
      <c r="D1480">
        <v>23.721270000000001</v>
      </c>
      <c r="E1480">
        <v>20.9901649278208</v>
      </c>
      <c r="F1480">
        <v>24.005579999999998</v>
      </c>
      <c r="G1480">
        <v>56.598031961566903</v>
      </c>
    </row>
    <row r="1481" spans="1:7">
      <c r="A1481">
        <v>1259677144.4393899</v>
      </c>
      <c r="B1481">
        <v>23.721270000000001</v>
      </c>
      <c r="C1481">
        <v>22.470423460452398</v>
      </c>
      <c r="D1481">
        <v>23.699380000000001</v>
      </c>
      <c r="E1481">
        <v>20.9743250604172</v>
      </c>
      <c r="F1481">
        <v>24.005579999999998</v>
      </c>
      <c r="G1481">
        <v>56.598031961566903</v>
      </c>
    </row>
    <row r="1482" spans="1:7">
      <c r="A1482">
        <v>1259677174.4393201</v>
      </c>
      <c r="B1482">
        <v>23.699380000000001</v>
      </c>
      <c r="C1482">
        <v>22.4490299463681</v>
      </c>
      <c r="D1482">
        <v>23.677489999999999</v>
      </c>
      <c r="E1482">
        <v>20.958459344178699</v>
      </c>
      <c r="F1482">
        <v>23.983720000000002</v>
      </c>
      <c r="G1482">
        <v>56.5438566128703</v>
      </c>
    </row>
    <row r="1483" spans="1:7">
      <c r="A1483">
        <v>1259677204.43925</v>
      </c>
      <c r="B1483">
        <v>23.677489999999999</v>
      </c>
      <c r="C1483">
        <v>22.427626583268601</v>
      </c>
      <c r="D1483">
        <v>23.677489999999999</v>
      </c>
      <c r="E1483">
        <v>20.958459344178699</v>
      </c>
      <c r="F1483">
        <v>23.940010000000001</v>
      </c>
      <c r="G1483">
        <v>56.435514049769601</v>
      </c>
    </row>
    <row r="1484" spans="1:7">
      <c r="A1484">
        <v>1259677234.4391799</v>
      </c>
      <c r="B1484">
        <v>23.65559</v>
      </c>
      <c r="C1484">
        <v>22.406210019429398</v>
      </c>
      <c r="D1484">
        <v>23.611799999999999</v>
      </c>
      <c r="E1484">
        <v>20.910796131535498</v>
      </c>
      <c r="F1484">
        <v>23.983720000000002</v>
      </c>
      <c r="G1484">
        <v>56.5438566128703</v>
      </c>
    </row>
    <row r="1485" spans="1:7">
      <c r="A1485">
        <v>1259677264.43911</v>
      </c>
      <c r="B1485">
        <v>23.677489999999999</v>
      </c>
      <c r="C1485">
        <v>22.427626583268601</v>
      </c>
      <c r="D1485">
        <v>23.633690000000001</v>
      </c>
      <c r="E1485">
        <v>20.926696102459999</v>
      </c>
      <c r="F1485">
        <v>23.940010000000001</v>
      </c>
      <c r="G1485">
        <v>56.435514049769601</v>
      </c>
    </row>
    <row r="1486" spans="1:7">
      <c r="A1486">
        <v>1259677294.4390399</v>
      </c>
      <c r="B1486">
        <v>23.65559</v>
      </c>
      <c r="C1486">
        <v>22.406210019429398</v>
      </c>
      <c r="D1486">
        <v>23.611799999999999</v>
      </c>
      <c r="E1486">
        <v>20.910796131535498</v>
      </c>
      <c r="F1486">
        <v>23.918150000000001</v>
      </c>
      <c r="G1486">
        <v>56.381341701992703</v>
      </c>
    </row>
    <row r="1487" spans="1:7">
      <c r="A1487">
        <v>1259677324.4389701</v>
      </c>
      <c r="B1487">
        <v>23.633690000000001</v>
      </c>
      <c r="C1487">
        <v>22.384785050758701</v>
      </c>
      <c r="D1487">
        <v>23.611799999999999</v>
      </c>
      <c r="E1487">
        <v>20.910796131535498</v>
      </c>
      <c r="F1487">
        <v>23.918150000000001</v>
      </c>
      <c r="G1487">
        <v>56.381341701992703</v>
      </c>
    </row>
    <row r="1488" spans="1:7">
      <c r="A1488">
        <v>1259677354.4389</v>
      </c>
      <c r="B1488">
        <v>23.611799999999999</v>
      </c>
      <c r="C1488">
        <v>22.363354570668399</v>
      </c>
      <c r="D1488">
        <v>23.633690000000001</v>
      </c>
      <c r="E1488">
        <v>20.926696102459999</v>
      </c>
      <c r="F1488">
        <v>23.896280000000001</v>
      </c>
      <c r="G1488">
        <v>56.327171570001902</v>
      </c>
    </row>
    <row r="1489" spans="1:7">
      <c r="A1489">
        <v>1259677384.4388299</v>
      </c>
      <c r="B1489">
        <v>23.611799999999999</v>
      </c>
      <c r="C1489">
        <v>22.363354570668399</v>
      </c>
      <c r="D1489">
        <v>23.5899</v>
      </c>
      <c r="E1489">
        <v>20.894885535021</v>
      </c>
      <c r="F1489">
        <v>23.896280000000001</v>
      </c>
      <c r="G1489">
        <v>56.327171570001902</v>
      </c>
    </row>
    <row r="1490" spans="1:7">
      <c r="A1490">
        <v>1259677414.43876</v>
      </c>
      <c r="B1490">
        <v>23.5899</v>
      </c>
      <c r="C1490">
        <v>22.341912799433999</v>
      </c>
      <c r="D1490">
        <v>23.5899</v>
      </c>
      <c r="E1490">
        <v>20.894885535021</v>
      </c>
      <c r="F1490">
        <v>23.874420000000001</v>
      </c>
      <c r="G1490">
        <v>56.2730003771157</v>
      </c>
    </row>
    <row r="1491" spans="1:7">
      <c r="A1491">
        <v>1259677444.4386899</v>
      </c>
      <c r="B1491">
        <v>23.54608</v>
      </c>
      <c r="C1491">
        <v>22.298993997442398</v>
      </c>
      <c r="D1491">
        <v>23.567990000000002</v>
      </c>
      <c r="E1491">
        <v>20.878948905791599</v>
      </c>
      <c r="F1491">
        <v>23.830670000000001</v>
      </c>
      <c r="G1491">
        <v>56.164656445384502</v>
      </c>
    </row>
    <row r="1492" spans="1:7">
      <c r="A1492">
        <v>1259677474.4386201</v>
      </c>
      <c r="B1492">
        <v>23.567990000000002</v>
      </c>
      <c r="C1492">
        <v>22.3204559206902</v>
      </c>
      <c r="D1492">
        <v>23.54608</v>
      </c>
      <c r="E1492">
        <v>20.863007377984399</v>
      </c>
      <c r="F1492">
        <v>23.830670000000001</v>
      </c>
      <c r="G1492">
        <v>56.164656445384502</v>
      </c>
    </row>
    <row r="1493" spans="1:7">
      <c r="A1493">
        <v>1259677504.43855</v>
      </c>
      <c r="B1493">
        <v>23.50225</v>
      </c>
      <c r="C1493">
        <v>22.256038252082</v>
      </c>
      <c r="D1493">
        <v>23.50225</v>
      </c>
      <c r="E1493">
        <v>20.831065959761599</v>
      </c>
      <c r="F1493">
        <v>23.830670000000001</v>
      </c>
      <c r="G1493">
        <v>56.164656445384502</v>
      </c>
    </row>
    <row r="1494" spans="1:7">
      <c r="A1494">
        <v>1259677534.4384799</v>
      </c>
      <c r="B1494">
        <v>23.50225</v>
      </c>
      <c r="C1494">
        <v>22.256038252082</v>
      </c>
      <c r="D1494">
        <v>23.50225</v>
      </c>
      <c r="E1494">
        <v>20.831065959761599</v>
      </c>
      <c r="F1494">
        <v>23.786919999999999</v>
      </c>
      <c r="G1494">
        <v>56.056320803454497</v>
      </c>
    </row>
    <row r="1495" spans="1:7">
      <c r="A1495">
        <v>1259677564.43841</v>
      </c>
      <c r="B1495">
        <v>23.50225</v>
      </c>
      <c r="C1495">
        <v>22.256038252082</v>
      </c>
      <c r="D1495">
        <v>23.480340000000002</v>
      </c>
      <c r="E1495">
        <v>20.815080507414599</v>
      </c>
      <c r="F1495">
        <v>23.786919999999999</v>
      </c>
      <c r="G1495">
        <v>56.056320803454497</v>
      </c>
    </row>
    <row r="1496" spans="1:7">
      <c r="A1496">
        <v>1259677594.4383399</v>
      </c>
      <c r="B1496">
        <v>23.480340000000002</v>
      </c>
      <c r="C1496">
        <v>22.234547788200999</v>
      </c>
      <c r="D1496">
        <v>23.458410000000001</v>
      </c>
      <c r="E1496">
        <v>20.799069357178201</v>
      </c>
      <c r="F1496">
        <v>23.74315</v>
      </c>
      <c r="G1496">
        <v>55.947991966232998</v>
      </c>
    </row>
    <row r="1497" spans="1:7">
      <c r="A1497">
        <v>1259677624.4382701</v>
      </c>
      <c r="B1497">
        <v>23.436499999999999</v>
      </c>
      <c r="C1497">
        <v>22.191535428883</v>
      </c>
      <c r="D1497">
        <v>23.480340000000002</v>
      </c>
      <c r="E1497">
        <v>20.815080507414599</v>
      </c>
      <c r="F1497">
        <v>23.74315</v>
      </c>
      <c r="G1497">
        <v>55.947991966232998</v>
      </c>
    </row>
    <row r="1498" spans="1:7">
      <c r="A1498">
        <v>1259677654.4382</v>
      </c>
      <c r="B1498">
        <v>23.414570000000001</v>
      </c>
      <c r="C1498">
        <v>22.1700101752681</v>
      </c>
      <c r="D1498">
        <v>23.414570000000001</v>
      </c>
      <c r="E1498">
        <v>20.7670137616626</v>
      </c>
      <c r="F1498">
        <v>23.677489999999999</v>
      </c>
      <c r="G1498">
        <v>55.7855119788832</v>
      </c>
    </row>
    <row r="1499" spans="1:7">
      <c r="A1499">
        <v>1259677684.4381299</v>
      </c>
      <c r="B1499">
        <v>23.39265</v>
      </c>
      <c r="C1499">
        <v>22.148485697464299</v>
      </c>
      <c r="D1499">
        <v>23.414570000000001</v>
      </c>
      <c r="E1499">
        <v>20.7670137616626</v>
      </c>
      <c r="F1499">
        <v>23.677489999999999</v>
      </c>
      <c r="G1499">
        <v>55.7855119788832</v>
      </c>
    </row>
    <row r="1500" spans="1:7">
      <c r="A1500">
        <v>1259677714.43806</v>
      </c>
      <c r="B1500">
        <v>23.348780000000001</v>
      </c>
      <c r="C1500">
        <v>22.105391799313701</v>
      </c>
      <c r="D1500">
        <v>23.370709999999999</v>
      </c>
      <c r="E1500">
        <v>20.7348996174346</v>
      </c>
      <c r="F1500">
        <v>23.65559</v>
      </c>
      <c r="G1500">
        <v>55.73134784626</v>
      </c>
    </row>
    <row r="1501" spans="1:7">
      <c r="A1501">
        <v>1259677744.43799</v>
      </c>
      <c r="B1501">
        <v>23.261019999999998</v>
      </c>
      <c r="C1501">
        <v>22.019097224688199</v>
      </c>
      <c r="D1501">
        <v>23.39265</v>
      </c>
      <c r="E1501">
        <v>20.750969042871301</v>
      </c>
      <c r="F1501">
        <v>23.611799999999999</v>
      </c>
      <c r="G1501">
        <v>55.623038644263502</v>
      </c>
    </row>
    <row r="1502" spans="1:7">
      <c r="A1502">
        <v>1259677774.4379201</v>
      </c>
      <c r="B1502">
        <v>23.3049</v>
      </c>
      <c r="C1502">
        <v>22.0622634547384</v>
      </c>
      <c r="D1502">
        <v>23.3049</v>
      </c>
      <c r="E1502">
        <v>20.6865992269699</v>
      </c>
      <c r="F1502">
        <v>23.567990000000002</v>
      </c>
      <c r="G1502">
        <v>55.514724172091498</v>
      </c>
    </row>
    <row r="1503" spans="1:7">
      <c r="A1503">
        <v>1259677804.43785</v>
      </c>
      <c r="B1503">
        <v>23.282959999999999</v>
      </c>
      <c r="C1503">
        <v>22.040684529533699</v>
      </c>
      <c r="D1503">
        <v>23.261019999999998</v>
      </c>
      <c r="E1503">
        <v>20.6543222071945</v>
      </c>
      <c r="F1503">
        <v>23.54608</v>
      </c>
      <c r="G1503">
        <v>55.460573412027699</v>
      </c>
    </row>
    <row r="1504" spans="1:7">
      <c r="A1504">
        <v>1259677834.4377799</v>
      </c>
      <c r="B1504">
        <v>23.261019999999998</v>
      </c>
      <c r="C1504">
        <v>22.019097224688199</v>
      </c>
      <c r="D1504">
        <v>23.261019999999998</v>
      </c>
      <c r="E1504">
        <v>20.6543222071945</v>
      </c>
      <c r="F1504">
        <v>23.54608</v>
      </c>
      <c r="G1504">
        <v>55.460573412027699</v>
      </c>
    </row>
    <row r="1505" spans="1:7">
      <c r="A1505">
        <v>1259677864.43771</v>
      </c>
      <c r="B1505">
        <v>23.261019999999998</v>
      </c>
      <c r="C1505">
        <v>22.019097224688199</v>
      </c>
      <c r="D1505">
        <v>23.239070000000002</v>
      </c>
      <c r="E1505">
        <v>20.638156173390101</v>
      </c>
      <c r="F1505">
        <v>23.524170000000002</v>
      </c>
      <c r="G1505">
        <v>55.406415317854098</v>
      </c>
    </row>
    <row r="1506" spans="1:7">
      <c r="A1506">
        <v>1259677894.43764</v>
      </c>
      <c r="B1506">
        <v>23.239070000000002</v>
      </c>
      <c r="C1506">
        <v>21.9974967228809</v>
      </c>
      <c r="D1506">
        <v>23.217120000000001</v>
      </c>
      <c r="E1506">
        <v>20.621976506250501</v>
      </c>
      <c r="F1506">
        <v>23.50225</v>
      </c>
      <c r="G1506">
        <v>55.352270843852303</v>
      </c>
    </row>
    <row r="1507" spans="1:7">
      <c r="A1507">
        <v>1259677924.4375701</v>
      </c>
      <c r="B1507">
        <v>23.173210000000001</v>
      </c>
      <c r="C1507">
        <v>21.932641142500501</v>
      </c>
      <c r="D1507">
        <v>23.195160000000001</v>
      </c>
      <c r="E1507">
        <v>20.6057743971331</v>
      </c>
      <c r="F1507">
        <v>23.458410000000001</v>
      </c>
      <c r="G1507">
        <v>55.243965997682402</v>
      </c>
    </row>
    <row r="1508" spans="1:7">
      <c r="A1508">
        <v>1259677954.4375</v>
      </c>
      <c r="B1508">
        <v>23.195160000000001</v>
      </c>
      <c r="C1508">
        <v>21.954265315245401</v>
      </c>
      <c r="D1508">
        <v>23.195160000000001</v>
      </c>
      <c r="E1508">
        <v>20.6057743971331</v>
      </c>
      <c r="F1508">
        <v>23.458410000000001</v>
      </c>
      <c r="G1508">
        <v>55.243965997682402</v>
      </c>
    </row>
    <row r="1509" spans="1:7">
      <c r="A1509">
        <v>1259677984.4374299</v>
      </c>
      <c r="B1509">
        <v>23.151250000000001</v>
      </c>
      <c r="C1509">
        <v>21.911000409062598</v>
      </c>
      <c r="D1509">
        <v>23.151250000000001</v>
      </c>
      <c r="E1509">
        <v>20.573327235789399</v>
      </c>
      <c r="F1509">
        <v>23.414570000000001</v>
      </c>
      <c r="G1509">
        <v>55.135679698065303</v>
      </c>
    </row>
    <row r="1510" spans="1:7">
      <c r="A1510">
        <v>1259678014.43736</v>
      </c>
      <c r="B1510">
        <v>23.129280000000001</v>
      </c>
      <c r="C1510">
        <v>21.8893483852248</v>
      </c>
      <c r="D1510">
        <v>23.173210000000001</v>
      </c>
      <c r="E1510">
        <v>20.5895573357665</v>
      </c>
      <c r="F1510">
        <v>23.39265</v>
      </c>
      <c r="G1510">
        <v>55.081555681241802</v>
      </c>
    </row>
    <row r="1511" spans="1:7">
      <c r="A1511">
        <v>1259678044.43729</v>
      </c>
      <c r="B1511">
        <v>23.107320000000001</v>
      </c>
      <c r="C1511">
        <v>21.867697193877198</v>
      </c>
      <c r="D1511">
        <v>23.107320000000001</v>
      </c>
      <c r="E1511">
        <v>20.5408069318886</v>
      </c>
      <c r="F1511">
        <v>23.39265</v>
      </c>
      <c r="G1511">
        <v>55.081555681241802</v>
      </c>
    </row>
    <row r="1512" spans="1:7">
      <c r="A1512">
        <v>1259678074.4372201</v>
      </c>
      <c r="B1512">
        <v>23.107320000000001</v>
      </c>
      <c r="C1512">
        <v>21.867697193877198</v>
      </c>
      <c r="D1512">
        <v>23.063379999999999</v>
      </c>
      <c r="E1512">
        <v>20.508220963808299</v>
      </c>
      <c r="F1512">
        <v>23.414570000000001</v>
      </c>
      <c r="G1512">
        <v>55.135679698065303</v>
      </c>
    </row>
    <row r="1513" spans="1:7">
      <c r="A1513">
        <v>1259678104.43715</v>
      </c>
      <c r="B1513">
        <v>23.041409999999999</v>
      </c>
      <c r="C1513">
        <v>21.802664904342599</v>
      </c>
      <c r="D1513">
        <v>23.041409999999999</v>
      </c>
      <c r="E1513">
        <v>20.491901018616201</v>
      </c>
      <c r="F1513">
        <v>23.348780000000001</v>
      </c>
      <c r="G1513">
        <v>54.973264561416102</v>
      </c>
    </row>
    <row r="1514" spans="1:7">
      <c r="A1514">
        <v>1259678134.4370799</v>
      </c>
      <c r="B1514">
        <v>23.01943</v>
      </c>
      <c r="C1514">
        <v>21.780967671507401</v>
      </c>
      <c r="D1514">
        <v>22.997450000000001</v>
      </c>
      <c r="E1514">
        <v>20.4592013813789</v>
      </c>
      <c r="F1514">
        <v>23.32685</v>
      </c>
      <c r="G1514">
        <v>54.9191374199427</v>
      </c>
    </row>
    <row r="1515" spans="1:7">
      <c r="A1515">
        <v>1259678164.43701</v>
      </c>
      <c r="B1515">
        <v>23.063379999999999</v>
      </c>
      <c r="C1515">
        <v>21.8243508496689</v>
      </c>
      <c r="D1515">
        <v>23.01943</v>
      </c>
      <c r="E1515">
        <v>20.475559001401301</v>
      </c>
      <c r="F1515">
        <v>23.3049</v>
      </c>
      <c r="G1515">
        <v>54.865000181900598</v>
      </c>
    </row>
    <row r="1516" spans="1:7">
      <c r="A1516">
        <v>1259678194.43694</v>
      </c>
      <c r="B1516">
        <v>23.01943</v>
      </c>
      <c r="C1516">
        <v>21.780967671507401</v>
      </c>
      <c r="D1516">
        <v>22.997450000000001</v>
      </c>
      <c r="E1516">
        <v>20.4592013813789</v>
      </c>
      <c r="F1516">
        <v>23.282959999999999</v>
      </c>
      <c r="G1516">
        <v>54.810868557446199</v>
      </c>
    </row>
    <row r="1517" spans="1:7">
      <c r="A1517">
        <v>1259678224.4368701</v>
      </c>
      <c r="B1517">
        <v>22.975470000000001</v>
      </c>
      <c r="C1517">
        <v>21.737544301448001</v>
      </c>
      <c r="D1517">
        <v>22.887499999999999</v>
      </c>
      <c r="E1517">
        <v>20.377125742768399</v>
      </c>
      <c r="F1517">
        <v>23.239070000000002</v>
      </c>
      <c r="G1517">
        <v>54.702606209135702</v>
      </c>
    </row>
    <row r="1518" spans="1:7">
      <c r="A1518">
        <v>1259678254.4368</v>
      </c>
      <c r="B1518">
        <v>22.953479999999999</v>
      </c>
      <c r="C1518">
        <v>21.715817148061301</v>
      </c>
      <c r="D1518">
        <v>22.93149</v>
      </c>
      <c r="E1518">
        <v>20.4100130693928</v>
      </c>
      <c r="F1518">
        <v>23.239070000000002</v>
      </c>
      <c r="G1518">
        <v>54.702606209135702</v>
      </c>
    </row>
    <row r="1519" spans="1:7">
      <c r="A1519">
        <v>1259678284.4367299</v>
      </c>
      <c r="B1519">
        <v>22.887499999999999</v>
      </c>
      <c r="C1519">
        <v>21.6505749742131</v>
      </c>
      <c r="D1519">
        <v>22.887499999999999</v>
      </c>
      <c r="E1519">
        <v>20.377125742768399</v>
      </c>
      <c r="F1519">
        <v>23.173210000000001</v>
      </c>
      <c r="G1519">
        <v>54.540231906060399</v>
      </c>
    </row>
    <row r="1520" spans="1:7">
      <c r="A1520">
        <v>1259678314.4366601</v>
      </c>
      <c r="B1520">
        <v>22.909490000000002</v>
      </c>
      <c r="C1520">
        <v>21.672332483006699</v>
      </c>
      <c r="D1520">
        <v>22.887499999999999</v>
      </c>
      <c r="E1520">
        <v>20.377125742768399</v>
      </c>
      <c r="F1520">
        <v>23.195160000000001</v>
      </c>
      <c r="G1520">
        <v>54.5943475029718</v>
      </c>
    </row>
    <row r="1521" spans="1:7">
      <c r="A1521">
        <v>1259678344.43659</v>
      </c>
      <c r="B1521">
        <v>22.865500000000001</v>
      </c>
      <c r="C1521">
        <v>21.628809551293902</v>
      </c>
      <c r="D1521">
        <v>22.865500000000001</v>
      </c>
      <c r="E1521">
        <v>20.360658177912899</v>
      </c>
      <c r="F1521">
        <v>23.151250000000001</v>
      </c>
      <c r="G1521">
        <v>54.486106607138602</v>
      </c>
    </row>
    <row r="1522" spans="1:7">
      <c r="A1522">
        <v>1259678374.4365201</v>
      </c>
      <c r="B1522">
        <v>22.843499999999999</v>
      </c>
      <c r="C1522">
        <v>21.6070319592232</v>
      </c>
      <c r="D1522">
        <v>22.843499999999999</v>
      </c>
      <c r="E1522">
        <v>20.344166356552599</v>
      </c>
      <c r="F1522">
        <v>23.085349999999998</v>
      </c>
      <c r="G1522">
        <v>54.323759245861901</v>
      </c>
    </row>
    <row r="1523" spans="1:7">
      <c r="A1523">
        <v>1259678404.43645</v>
      </c>
      <c r="B1523">
        <v>22.799489999999999</v>
      </c>
      <c r="C1523">
        <v>21.563450691312099</v>
      </c>
      <c r="D1523">
        <v>22.843499999999999</v>
      </c>
      <c r="E1523">
        <v>20.344166356552599</v>
      </c>
      <c r="F1523">
        <v>23.085349999999998</v>
      </c>
      <c r="G1523">
        <v>54.323759245861901</v>
      </c>
    </row>
    <row r="1524" spans="1:7">
      <c r="A1524">
        <v>1259678434.4363799</v>
      </c>
      <c r="B1524">
        <v>22.799489999999999</v>
      </c>
      <c r="C1524">
        <v>21.563450691312099</v>
      </c>
      <c r="D1524">
        <v>22.777480000000001</v>
      </c>
      <c r="E1524">
        <v>20.294575887267399</v>
      </c>
      <c r="F1524">
        <v>23.063379999999999</v>
      </c>
      <c r="G1524">
        <v>54.269642095117298</v>
      </c>
    </row>
    <row r="1525" spans="1:7">
      <c r="A1525">
        <v>1259678464.4363101</v>
      </c>
      <c r="B1525">
        <v>22.8215</v>
      </c>
      <c r="C1525">
        <v>21.5852479220897</v>
      </c>
      <c r="D1525">
        <v>22.777480000000001</v>
      </c>
      <c r="E1525">
        <v>20.294575887267399</v>
      </c>
      <c r="F1525">
        <v>23.063379999999999</v>
      </c>
      <c r="G1525">
        <v>54.269642095117298</v>
      </c>
    </row>
    <row r="1526" spans="1:7">
      <c r="A1526">
        <v>1259678494.43624</v>
      </c>
      <c r="B1526">
        <v>22.755459999999999</v>
      </c>
      <c r="C1526">
        <v>21.519832648847501</v>
      </c>
      <c r="D1526">
        <v>22.755459999999999</v>
      </c>
      <c r="E1526">
        <v>20.2780094472133</v>
      </c>
      <c r="F1526">
        <v>23.01943</v>
      </c>
      <c r="G1526">
        <v>54.161424565363603</v>
      </c>
    </row>
    <row r="1527" spans="1:7">
      <c r="A1527">
        <v>1259678524.4361701</v>
      </c>
      <c r="B1527">
        <v>22.71143</v>
      </c>
      <c r="C1527">
        <v>21.4761681485673</v>
      </c>
      <c r="D1527">
        <v>22.689399999999999</v>
      </c>
      <c r="E1527">
        <v>20.2281777682024</v>
      </c>
      <c r="F1527">
        <v>23.01943</v>
      </c>
      <c r="G1527">
        <v>54.161424565363603</v>
      </c>
    </row>
    <row r="1528" spans="1:7">
      <c r="A1528">
        <v>1259678554.4361</v>
      </c>
      <c r="B1528">
        <v>22.733440000000002</v>
      </c>
      <c r="C1528">
        <v>21.498004056095301</v>
      </c>
      <c r="D1528">
        <v>22.733440000000002</v>
      </c>
      <c r="E1528">
        <v>20.261411846861801</v>
      </c>
      <c r="F1528">
        <v>22.975470000000001</v>
      </c>
      <c r="G1528">
        <v>54.0532180718806</v>
      </c>
    </row>
    <row r="1529" spans="1:7">
      <c r="A1529">
        <v>1259678584.4360299</v>
      </c>
      <c r="B1529">
        <v>22.71143</v>
      </c>
      <c r="C1529">
        <v>21.4761681485673</v>
      </c>
      <c r="D1529">
        <v>22.667380000000001</v>
      </c>
      <c r="E1529">
        <v>20.211526711641302</v>
      </c>
      <c r="F1529">
        <v>22.953479999999999</v>
      </c>
      <c r="G1529">
        <v>53.999113071798099</v>
      </c>
    </row>
    <row r="1530" spans="1:7">
      <c r="A1530">
        <v>1259678614.4359701</v>
      </c>
      <c r="B1530">
        <v>22.667380000000001</v>
      </c>
      <c r="C1530">
        <v>21.4324702687891</v>
      </c>
      <c r="D1530">
        <v>22.645350000000001</v>
      </c>
      <c r="E1530">
        <v>20.1948519958924</v>
      </c>
      <c r="F1530">
        <v>22.93149</v>
      </c>
      <c r="G1530">
        <v>53.945007441719603</v>
      </c>
    </row>
    <row r="1531" spans="1:7">
      <c r="A1531">
        <v>1259678644.4359</v>
      </c>
      <c r="B1531">
        <v>22.667380000000001</v>
      </c>
      <c r="C1531">
        <v>21.4324702687891</v>
      </c>
      <c r="D1531">
        <v>22.62332</v>
      </c>
      <c r="E1531">
        <v>20.1781577391532</v>
      </c>
      <c r="F1531">
        <v>22.93149</v>
      </c>
      <c r="G1531">
        <v>53.945007441719603</v>
      </c>
    </row>
    <row r="1532" spans="1:7">
      <c r="A1532">
        <v>1259678674.4358301</v>
      </c>
      <c r="B1532">
        <v>22.62332</v>
      </c>
      <c r="C1532">
        <v>21.388727847656899</v>
      </c>
      <c r="D1532">
        <v>22.62332</v>
      </c>
      <c r="E1532">
        <v>20.1781577391532</v>
      </c>
      <c r="F1532">
        <v>22.887499999999999</v>
      </c>
      <c r="G1532">
        <v>53.836819138746598</v>
      </c>
    </row>
    <row r="1533" spans="1:7">
      <c r="A1533">
        <v>1259678704.43576</v>
      </c>
      <c r="B1533">
        <v>22.601279999999999</v>
      </c>
      <c r="C1533">
        <v>21.366842436325001</v>
      </c>
      <c r="D1533">
        <v>22.579239999999999</v>
      </c>
      <c r="E1533">
        <v>20.1447090938914</v>
      </c>
      <c r="F1533">
        <v>22.865500000000001</v>
      </c>
      <c r="G1533">
        <v>53.782724261893499</v>
      </c>
    </row>
    <row r="1534" spans="1:7">
      <c r="A1534">
        <v>1259678734.4356899</v>
      </c>
      <c r="B1534">
        <v>22.557200000000002</v>
      </c>
      <c r="C1534">
        <v>21.323038363133801</v>
      </c>
      <c r="D1534">
        <v>22.535150000000002</v>
      </c>
      <c r="E1534">
        <v>20.111171957464499</v>
      </c>
      <c r="F1534">
        <v>22.8215</v>
      </c>
      <c r="G1534">
        <v>53.674552751634103</v>
      </c>
    </row>
    <row r="1535" spans="1:7">
      <c r="A1535">
        <v>1259678764.4356201</v>
      </c>
      <c r="B1535">
        <v>22.557200000000002</v>
      </c>
      <c r="C1535">
        <v>21.323038363133801</v>
      </c>
      <c r="D1535">
        <v>22.535150000000002</v>
      </c>
      <c r="E1535">
        <v>20.111171957464499</v>
      </c>
      <c r="F1535">
        <v>22.8215</v>
      </c>
      <c r="G1535">
        <v>53.674552751634103</v>
      </c>
    </row>
    <row r="1536" spans="1:7">
      <c r="A1536">
        <v>1259678794.43555</v>
      </c>
      <c r="B1536">
        <v>22.535150000000002</v>
      </c>
      <c r="C1536">
        <v>21.301126466761399</v>
      </c>
      <c r="D1536">
        <v>22.535150000000002</v>
      </c>
      <c r="E1536">
        <v>20.111171957464499</v>
      </c>
      <c r="F1536">
        <v>22.8215</v>
      </c>
      <c r="G1536">
        <v>53.674552751634103</v>
      </c>
    </row>
    <row r="1537" spans="1:7">
      <c r="A1537">
        <v>1259678824.4354801</v>
      </c>
      <c r="B1537">
        <v>22.513100000000001</v>
      </c>
      <c r="C1537">
        <v>21.279197995509801</v>
      </c>
      <c r="D1537">
        <v>22.557200000000002</v>
      </c>
      <c r="E1537">
        <v>20.127946294215601</v>
      </c>
      <c r="F1537">
        <v>22.799489999999999</v>
      </c>
      <c r="G1537">
        <v>53.620463921424097</v>
      </c>
    </row>
    <row r="1538" spans="1:7">
      <c r="A1538">
        <v>1259678854.43541</v>
      </c>
      <c r="B1538">
        <v>22.491050000000001</v>
      </c>
      <c r="C1538">
        <v>21.2572626659761</v>
      </c>
      <c r="D1538">
        <v>22.469000000000001</v>
      </c>
      <c r="E1538">
        <v>20.0607004500323</v>
      </c>
      <c r="F1538">
        <v>22.755459999999999</v>
      </c>
      <c r="G1538">
        <v>53.512310195608102</v>
      </c>
    </row>
    <row r="1539" spans="1:7">
      <c r="A1539">
        <v>1259678884.4353399</v>
      </c>
      <c r="B1539">
        <v>22.491050000000001</v>
      </c>
      <c r="C1539">
        <v>21.2572626659761</v>
      </c>
      <c r="D1539">
        <v>22.491050000000001</v>
      </c>
      <c r="E1539">
        <v>20.077546075185701</v>
      </c>
      <c r="F1539">
        <v>22.755459999999999</v>
      </c>
      <c r="G1539">
        <v>53.512310195608102</v>
      </c>
    </row>
    <row r="1540" spans="1:7">
      <c r="A1540">
        <v>1259678914.4352701</v>
      </c>
      <c r="B1540">
        <v>22.446940000000001</v>
      </c>
      <c r="C1540">
        <v>21.213360675301502</v>
      </c>
      <c r="D1540">
        <v>22.469000000000001</v>
      </c>
      <c r="E1540">
        <v>20.0607004500323</v>
      </c>
      <c r="F1540">
        <v>22.689399999999999</v>
      </c>
      <c r="G1540">
        <v>53.350088297754297</v>
      </c>
    </row>
    <row r="1541" spans="1:7">
      <c r="A1541">
        <v>1259678944.4352</v>
      </c>
      <c r="B1541">
        <v>22.403960000000001</v>
      </c>
      <c r="C1541">
        <v>21.1705594610182</v>
      </c>
      <c r="D1541">
        <v>22.426010000000002</v>
      </c>
      <c r="E1541">
        <v>20.027815304745399</v>
      </c>
      <c r="F1541">
        <v>22.69042</v>
      </c>
      <c r="G1541">
        <v>53.352578770779601</v>
      </c>
    </row>
    <row r="1542" spans="1:7">
      <c r="A1542">
        <v>1259678974.4351299</v>
      </c>
      <c r="B1542">
        <v>22.381900000000002</v>
      </c>
      <c r="C1542">
        <v>21.1485824179349</v>
      </c>
      <c r="D1542">
        <v>22.426010000000002</v>
      </c>
      <c r="E1542">
        <v>20.027815304745399</v>
      </c>
      <c r="F1542">
        <v>22.646380000000001</v>
      </c>
      <c r="G1542">
        <v>53.244489733901602</v>
      </c>
    </row>
    <row r="1543" spans="1:7">
      <c r="A1543">
        <v>1259679004.43506</v>
      </c>
      <c r="B1543">
        <v>22.403960000000001</v>
      </c>
      <c r="C1543">
        <v>21.1705594610182</v>
      </c>
      <c r="D1543">
        <v>22.403960000000001</v>
      </c>
      <c r="E1543">
        <v>20.010911025878201</v>
      </c>
      <c r="F1543">
        <v>22.734439999999999</v>
      </c>
      <c r="G1543">
        <v>53.460680206552297</v>
      </c>
    </row>
    <row r="1544" spans="1:7">
      <c r="A1544">
        <v>1259679034.4349899</v>
      </c>
      <c r="B1544">
        <v>22.359839999999998</v>
      </c>
      <c r="C1544">
        <v>21.126600442154</v>
      </c>
      <c r="D1544">
        <v>22.359839999999998</v>
      </c>
      <c r="E1544">
        <v>19.9770369432986</v>
      </c>
      <c r="F1544">
        <v>22.624359999999999</v>
      </c>
      <c r="G1544">
        <v>53.190452493245203</v>
      </c>
    </row>
    <row r="1545" spans="1:7">
      <c r="A1545">
        <v>1259679064.4349201</v>
      </c>
      <c r="B1545">
        <v>22.337779999999999</v>
      </c>
      <c r="C1545">
        <v>21.104603374284402</v>
      </c>
      <c r="D1545">
        <v>22.337779999999999</v>
      </c>
      <c r="E1545">
        <v>19.960066835147899</v>
      </c>
      <c r="F1545">
        <v>22.580300000000001</v>
      </c>
      <c r="G1545">
        <v>53.082380555784297</v>
      </c>
    </row>
    <row r="1546" spans="1:7">
      <c r="A1546">
        <v>1259679094.43485</v>
      </c>
      <c r="B1546">
        <v>22.337779999999999</v>
      </c>
      <c r="C1546">
        <v>21.104603374284402</v>
      </c>
      <c r="D1546">
        <v>22.359839999999998</v>
      </c>
      <c r="E1546">
        <v>19.9770369432986</v>
      </c>
      <c r="F1546">
        <v>22.580300000000001</v>
      </c>
      <c r="G1546">
        <v>53.082380555784297</v>
      </c>
    </row>
    <row r="1547" spans="1:7">
      <c r="A1547">
        <v>1259679124.4347799</v>
      </c>
      <c r="B1547">
        <v>22.315709999999999</v>
      </c>
      <c r="C1547">
        <v>21.082599896906899</v>
      </c>
      <c r="D1547">
        <v>22.315709999999999</v>
      </c>
      <c r="E1547">
        <v>19.9430765681754</v>
      </c>
      <c r="F1547">
        <v>22.602329999999998</v>
      </c>
      <c r="G1547">
        <v>53.136415445822799</v>
      </c>
    </row>
    <row r="1548" spans="1:7">
      <c r="A1548">
        <v>1259679154.43471</v>
      </c>
      <c r="B1548">
        <v>22.29364</v>
      </c>
      <c r="C1548">
        <v>21.060583234250899</v>
      </c>
      <c r="D1548">
        <v>22.29364</v>
      </c>
      <c r="E1548">
        <v>19.926059270540801</v>
      </c>
      <c r="F1548">
        <v>22.55827</v>
      </c>
      <c r="G1548">
        <v>53.028345972636899</v>
      </c>
    </row>
    <row r="1549" spans="1:7">
      <c r="A1549">
        <v>1259679184.4346399</v>
      </c>
      <c r="B1549">
        <v>22.271570000000001</v>
      </c>
      <c r="C1549">
        <v>21.038556349221398</v>
      </c>
      <c r="D1549">
        <v>22.29364</v>
      </c>
      <c r="E1549">
        <v>19.926059270540801</v>
      </c>
      <c r="F1549">
        <v>22.536239999999999</v>
      </c>
      <c r="G1549">
        <v>52.974322128536699</v>
      </c>
    </row>
    <row r="1550" spans="1:7">
      <c r="A1550">
        <v>1259679214.4345701</v>
      </c>
      <c r="B1550">
        <v>22.271570000000001</v>
      </c>
      <c r="C1550">
        <v>21.038556349221398</v>
      </c>
      <c r="D1550">
        <v>22.271570000000001</v>
      </c>
      <c r="E1550">
        <v>19.909013882984802</v>
      </c>
      <c r="F1550">
        <v>22.55827</v>
      </c>
      <c r="G1550">
        <v>53.028345972636899</v>
      </c>
    </row>
    <row r="1551" spans="1:7">
      <c r="A1551">
        <v>1259679244.4345</v>
      </c>
      <c r="B1551">
        <v>22.20532</v>
      </c>
      <c r="C1551">
        <v>20.9724150139877</v>
      </c>
      <c r="D1551">
        <v>22.183240000000001</v>
      </c>
      <c r="E1551">
        <v>19.8406130647958</v>
      </c>
      <c r="F1551">
        <v>22.514199999999999</v>
      </c>
      <c r="G1551">
        <v>52.920300608804503</v>
      </c>
    </row>
    <row r="1552" spans="1:7">
      <c r="A1552">
        <v>1259679274.4344299</v>
      </c>
      <c r="B1552">
        <v>22.227409999999999</v>
      </c>
      <c r="C1552">
        <v>20.994473192429101</v>
      </c>
      <c r="D1552">
        <v>22.249479999999998</v>
      </c>
      <c r="E1552">
        <v>19.891949682418801</v>
      </c>
      <c r="F1552">
        <v>22.514199999999999</v>
      </c>
      <c r="G1552">
        <v>52.920300608804503</v>
      </c>
    </row>
    <row r="1553" spans="1:7">
      <c r="A1553">
        <v>1259679304.43436</v>
      </c>
      <c r="B1553">
        <v>22.183240000000001</v>
      </c>
      <c r="C1553">
        <v>20.950350009935299</v>
      </c>
      <c r="D1553">
        <v>22.16114</v>
      </c>
      <c r="E1553">
        <v>19.8234500946708</v>
      </c>
      <c r="F1553">
        <v>22.492159999999998</v>
      </c>
      <c r="G1553">
        <v>52.866279563082401</v>
      </c>
    </row>
    <row r="1554" spans="1:7">
      <c r="A1554">
        <v>1259679334.4342899</v>
      </c>
      <c r="B1554">
        <v>22.183240000000001</v>
      </c>
      <c r="C1554">
        <v>20.950350009935299</v>
      </c>
      <c r="D1554">
        <v>22.16114</v>
      </c>
      <c r="E1554">
        <v>19.8234500946708</v>
      </c>
      <c r="F1554">
        <v>22.492159999999998</v>
      </c>
      <c r="G1554">
        <v>52.866279563082401</v>
      </c>
    </row>
    <row r="1555" spans="1:7">
      <c r="A1555">
        <v>1259679364.4342201</v>
      </c>
      <c r="B1555">
        <v>22.183240000000001</v>
      </c>
      <c r="C1555">
        <v>20.950350009935299</v>
      </c>
      <c r="D1555">
        <v>22.16114</v>
      </c>
      <c r="E1555">
        <v>19.8234500946708</v>
      </c>
      <c r="F1555">
        <v>22.470109999999998</v>
      </c>
      <c r="G1555">
        <v>52.812252493513199</v>
      </c>
    </row>
    <row r="1556" spans="1:7">
      <c r="A1556">
        <v>1259679394.43415</v>
      </c>
      <c r="B1556">
        <v>22.183240000000001</v>
      </c>
      <c r="C1556">
        <v>20.950350009935299</v>
      </c>
      <c r="D1556">
        <v>22.139060000000001</v>
      </c>
      <c r="E1556">
        <v>19.806272070604699</v>
      </c>
      <c r="F1556">
        <v>22.492159999999998</v>
      </c>
      <c r="G1556">
        <v>52.866279563082401</v>
      </c>
    </row>
    <row r="1557" spans="1:7">
      <c r="A1557">
        <v>1259679424.4340799</v>
      </c>
      <c r="B1557">
        <v>22.139060000000001</v>
      </c>
      <c r="C1557">
        <v>20.906188718890999</v>
      </c>
      <c r="D1557">
        <v>22.139060000000001</v>
      </c>
      <c r="E1557">
        <v>19.806272070604699</v>
      </c>
      <c r="F1557">
        <v>22.426010000000002</v>
      </c>
      <c r="G1557">
        <v>52.704232652991699</v>
      </c>
    </row>
    <row r="1558" spans="1:7">
      <c r="A1558">
        <v>1259679454.43401</v>
      </c>
      <c r="B1558">
        <v>22.116959999999999</v>
      </c>
      <c r="C1558">
        <v>20.884090946293</v>
      </c>
      <c r="D1558">
        <v>22.139060000000001</v>
      </c>
      <c r="E1558">
        <v>19.806272070604699</v>
      </c>
      <c r="F1558">
        <v>22.403960000000001</v>
      </c>
      <c r="G1558">
        <v>52.650228251915998</v>
      </c>
    </row>
    <row r="1559" spans="1:7">
      <c r="A1559">
        <v>1259679484.4339399</v>
      </c>
      <c r="B1559">
        <v>22.116959999999999</v>
      </c>
      <c r="C1559">
        <v>20.884090946293</v>
      </c>
      <c r="D1559">
        <v>22.072749999999999</v>
      </c>
      <c r="E1559">
        <v>19.754568257329101</v>
      </c>
      <c r="F1559">
        <v>22.315709999999999</v>
      </c>
      <c r="G1559">
        <v>52.4342334947751</v>
      </c>
    </row>
    <row r="1560" spans="1:7">
      <c r="A1560">
        <v>1259679514.4338701</v>
      </c>
      <c r="B1560">
        <v>22.094860000000001</v>
      </c>
      <c r="C1560">
        <v>20.8619829611265</v>
      </c>
      <c r="D1560">
        <v>22.072749999999999</v>
      </c>
      <c r="E1560">
        <v>19.754568257329101</v>
      </c>
      <c r="F1560">
        <v>22.403960000000001</v>
      </c>
      <c r="G1560">
        <v>52.650228251915998</v>
      </c>
    </row>
    <row r="1561" spans="1:7">
      <c r="A1561">
        <v>1259679544.4338</v>
      </c>
      <c r="B1561">
        <v>22.094860000000001</v>
      </c>
      <c r="C1561">
        <v>20.8619829611265</v>
      </c>
      <c r="D1561">
        <v>22.072749999999999</v>
      </c>
      <c r="E1561">
        <v>19.754568257329101</v>
      </c>
      <c r="F1561">
        <v>22.359839999999998</v>
      </c>
      <c r="G1561">
        <v>52.542223682162302</v>
      </c>
    </row>
    <row r="1562" spans="1:7">
      <c r="A1562">
        <v>1259679574.4337299</v>
      </c>
      <c r="B1562">
        <v>22.050650000000001</v>
      </c>
      <c r="C1562">
        <v>20.817739107489199</v>
      </c>
      <c r="D1562">
        <v>22.050650000000001</v>
      </c>
      <c r="E1562">
        <v>19.737282583308598</v>
      </c>
      <c r="F1562">
        <v>22.315709999999999</v>
      </c>
      <c r="G1562">
        <v>52.4342334947751</v>
      </c>
    </row>
    <row r="1563" spans="1:7">
      <c r="A1563">
        <v>1259679604.43366</v>
      </c>
      <c r="B1563">
        <v>22.02854</v>
      </c>
      <c r="C1563">
        <v>20.795604729568002</v>
      </c>
      <c r="D1563">
        <v>22.050650000000001</v>
      </c>
      <c r="E1563">
        <v>19.737282583308598</v>
      </c>
      <c r="F1563">
        <v>22.337779999999999</v>
      </c>
      <c r="G1563">
        <v>52.488225535466697</v>
      </c>
    </row>
    <row r="1564" spans="1:7">
      <c r="A1564">
        <v>1259679634.4335899</v>
      </c>
      <c r="B1564">
        <v>22.02854</v>
      </c>
      <c r="C1564">
        <v>20.795604729568002</v>
      </c>
      <c r="D1564">
        <v>22.02854</v>
      </c>
      <c r="E1564">
        <v>19.7199747954195</v>
      </c>
      <c r="F1564">
        <v>22.337779999999999</v>
      </c>
      <c r="G1564">
        <v>52.488225535466697</v>
      </c>
    </row>
    <row r="1565" spans="1:7">
      <c r="A1565">
        <v>1259679664.4335201</v>
      </c>
      <c r="B1565">
        <v>22.006419999999999</v>
      </c>
      <c r="C1565">
        <v>20.7734537713309</v>
      </c>
      <c r="D1565">
        <v>22.02854</v>
      </c>
      <c r="E1565">
        <v>19.7199747954195</v>
      </c>
      <c r="F1565">
        <v>22.315709999999999</v>
      </c>
      <c r="G1565">
        <v>52.4342334947751</v>
      </c>
    </row>
    <row r="1566" spans="1:7">
      <c r="A1566">
        <v>1259679694.43345</v>
      </c>
      <c r="B1566">
        <v>22.006419999999999</v>
      </c>
      <c r="C1566">
        <v>20.7734537713309</v>
      </c>
      <c r="D1566">
        <v>22.02854</v>
      </c>
      <c r="E1566">
        <v>19.7199747954195</v>
      </c>
      <c r="F1566">
        <v>22.315709999999999</v>
      </c>
      <c r="G1566">
        <v>52.4342334947751</v>
      </c>
    </row>
    <row r="1567" spans="1:7">
      <c r="A1567">
        <v>1259679724.4333799</v>
      </c>
      <c r="B1567">
        <v>21.984300000000001</v>
      </c>
      <c r="C1567">
        <v>20.751296421149899</v>
      </c>
      <c r="D1567">
        <v>22.006419999999999</v>
      </c>
      <c r="E1567">
        <v>19.702638399233201</v>
      </c>
      <c r="F1567">
        <v>22.29364</v>
      </c>
      <c r="G1567">
        <v>52.380237260454201</v>
      </c>
    </row>
    <row r="1568" spans="1:7">
      <c r="A1568">
        <v>1259679754.43331</v>
      </c>
      <c r="B1568">
        <v>21.940059999999999</v>
      </c>
      <c r="C1568">
        <v>20.7069481273995</v>
      </c>
      <c r="D1568">
        <v>21.984300000000001</v>
      </c>
      <c r="E1568">
        <v>19.685279580265099</v>
      </c>
      <c r="F1568">
        <v>22.271570000000001</v>
      </c>
      <c r="G1568">
        <v>52.326249152472599</v>
      </c>
    </row>
    <row r="1569" spans="1:7">
      <c r="A1569">
        <v>1259679784.4332399</v>
      </c>
      <c r="B1569">
        <v>21.96218</v>
      </c>
      <c r="C1569">
        <v>20.729128866461298</v>
      </c>
      <c r="D1569">
        <v>21.96218</v>
      </c>
      <c r="E1569">
        <v>19.6678905603701</v>
      </c>
      <c r="F1569">
        <v>22.271570000000001</v>
      </c>
      <c r="G1569">
        <v>52.326249152472599</v>
      </c>
    </row>
    <row r="1570" spans="1:7">
      <c r="A1570">
        <v>1259679814.4331701</v>
      </c>
      <c r="B1570">
        <v>21.984300000000001</v>
      </c>
      <c r="C1570">
        <v>20.751296421149899</v>
      </c>
      <c r="D1570">
        <v>21.96218</v>
      </c>
      <c r="E1570">
        <v>19.6678905603701</v>
      </c>
      <c r="F1570">
        <v>22.249479999999998</v>
      </c>
      <c r="G1570">
        <v>52.272248525054401</v>
      </c>
    </row>
    <row r="1571" spans="1:7">
      <c r="A1571">
        <v>1259679844.4331</v>
      </c>
      <c r="B1571">
        <v>21.940059999999999</v>
      </c>
      <c r="C1571">
        <v>20.7069481273995</v>
      </c>
      <c r="D1571">
        <v>21.940059999999999</v>
      </c>
      <c r="E1571">
        <v>19.650479663817599</v>
      </c>
      <c r="F1571">
        <v>22.249479999999998</v>
      </c>
      <c r="G1571">
        <v>52.272248525054401</v>
      </c>
    </row>
    <row r="1572" spans="1:7">
      <c r="A1572">
        <v>1259679874.4330299</v>
      </c>
      <c r="B1572">
        <v>21.873670000000001</v>
      </c>
      <c r="C1572">
        <v>20.640356561980099</v>
      </c>
      <c r="D1572">
        <v>21.96218</v>
      </c>
      <c r="E1572">
        <v>19.6678905603701</v>
      </c>
      <c r="F1572">
        <v>22.227409999999999</v>
      </c>
      <c r="G1572">
        <v>52.2182801042701</v>
      </c>
    </row>
    <row r="1573" spans="1:7">
      <c r="A1573">
        <v>1259679904.43296</v>
      </c>
      <c r="B1573">
        <v>21.895810000000001</v>
      </c>
      <c r="C1573">
        <v>20.662565165244001</v>
      </c>
      <c r="D1573">
        <v>21.82939</v>
      </c>
      <c r="E1573">
        <v>19.563029338327102</v>
      </c>
      <c r="F1573">
        <v>22.227409999999999</v>
      </c>
      <c r="G1573">
        <v>52.2182801042701</v>
      </c>
    </row>
    <row r="1574" spans="1:7">
      <c r="A1574">
        <v>1259679934.4328899</v>
      </c>
      <c r="B1574">
        <v>21.917929999999998</v>
      </c>
      <c r="C1574">
        <v>20.684761000454799</v>
      </c>
      <c r="D1574">
        <v>21.917929999999998</v>
      </c>
      <c r="E1574">
        <v>19.6330458899501</v>
      </c>
      <c r="F1574">
        <v>22.227409999999999</v>
      </c>
      <c r="G1574">
        <v>52.2182801042701</v>
      </c>
    </row>
    <row r="1575" spans="1:7">
      <c r="A1575">
        <v>1259679964.4328201</v>
      </c>
      <c r="B1575">
        <v>21.895810000000001</v>
      </c>
      <c r="C1575">
        <v>20.662565165244001</v>
      </c>
      <c r="D1575">
        <v>21.873670000000001</v>
      </c>
      <c r="E1575">
        <v>19.5980942709792</v>
      </c>
      <c r="F1575">
        <v>22.227409999999999</v>
      </c>
      <c r="G1575">
        <v>52.2182801042701</v>
      </c>
    </row>
    <row r="1576" spans="1:7">
      <c r="A1576">
        <v>1259679994.43275</v>
      </c>
      <c r="B1576">
        <v>21.873670000000001</v>
      </c>
      <c r="C1576">
        <v>20.640356561980099</v>
      </c>
      <c r="D1576">
        <v>21.873670000000001</v>
      </c>
      <c r="E1576">
        <v>19.5980942709792</v>
      </c>
      <c r="F1576">
        <v>22.183240000000001</v>
      </c>
      <c r="G1576">
        <v>52.110328162635703</v>
      </c>
    </row>
    <row r="1577" spans="1:7">
      <c r="A1577">
        <v>1259680024.4326799</v>
      </c>
      <c r="B1577">
        <v>21.895810000000001</v>
      </c>
      <c r="C1577">
        <v>20.662565165244001</v>
      </c>
      <c r="D1577">
        <v>21.895810000000001</v>
      </c>
      <c r="E1577">
        <v>19.6155810425163</v>
      </c>
      <c r="F1577">
        <v>22.20532</v>
      </c>
      <c r="G1577">
        <v>52.164297371960899</v>
      </c>
    </row>
    <row r="1578" spans="1:7">
      <c r="A1578">
        <v>1259680054.43261</v>
      </c>
      <c r="B1578">
        <v>21.873670000000001</v>
      </c>
      <c r="C1578">
        <v>20.640356561980099</v>
      </c>
      <c r="D1578">
        <v>21.895810000000001</v>
      </c>
      <c r="E1578">
        <v>19.6155810425163</v>
      </c>
      <c r="F1578">
        <v>22.183240000000001</v>
      </c>
      <c r="G1578">
        <v>52.110328162635703</v>
      </c>
    </row>
    <row r="1579" spans="1:7">
      <c r="A1579">
        <v>1259680084.4325399</v>
      </c>
      <c r="B1579">
        <v>21.80725</v>
      </c>
      <c r="C1579">
        <v>20.573667406453001</v>
      </c>
      <c r="D1579">
        <v>21.80725</v>
      </c>
      <c r="E1579">
        <v>19.5454644823213</v>
      </c>
      <c r="F1579">
        <v>22.16114</v>
      </c>
      <c r="G1579">
        <v>52.056349936339799</v>
      </c>
    </row>
    <row r="1580" spans="1:7">
      <c r="A1580">
        <v>1259680114.4324701</v>
      </c>
      <c r="B1580">
        <v>21.85153</v>
      </c>
      <c r="C1580">
        <v>20.618131372838999</v>
      </c>
      <c r="D1580">
        <v>21.895810000000001</v>
      </c>
      <c r="E1580">
        <v>19.6155810425163</v>
      </c>
      <c r="F1580">
        <v>22.16114</v>
      </c>
      <c r="G1580">
        <v>52.056349936339799</v>
      </c>
    </row>
    <row r="1581" spans="1:7">
      <c r="A1581">
        <v>1259680144.4324</v>
      </c>
      <c r="B1581">
        <v>21.82939</v>
      </c>
      <c r="C1581">
        <v>20.595902786396699</v>
      </c>
      <c r="D1581">
        <v>21.82939</v>
      </c>
      <c r="E1581">
        <v>19.563029338327102</v>
      </c>
      <c r="F1581">
        <v>22.183240000000001</v>
      </c>
      <c r="G1581">
        <v>52.110328162635703</v>
      </c>
    </row>
    <row r="1582" spans="1:7">
      <c r="A1582">
        <v>1259680174.4323299</v>
      </c>
      <c r="B1582">
        <v>21.82939</v>
      </c>
      <c r="C1582">
        <v>20.595902786396699</v>
      </c>
      <c r="D1582">
        <v>21.82939</v>
      </c>
      <c r="E1582">
        <v>19.563029338327102</v>
      </c>
      <c r="F1582">
        <v>22.16114</v>
      </c>
      <c r="G1582">
        <v>52.056349936339799</v>
      </c>
    </row>
    <row r="1583" spans="1:7">
      <c r="A1583">
        <v>1259680204.43226</v>
      </c>
      <c r="B1583">
        <v>21.82939</v>
      </c>
      <c r="C1583">
        <v>20.595902786396699</v>
      </c>
      <c r="D1583">
        <v>21.82939</v>
      </c>
      <c r="E1583">
        <v>19.563029338327102</v>
      </c>
      <c r="F1583">
        <v>22.139060000000001</v>
      </c>
      <c r="G1583">
        <v>52.002393777334802</v>
      </c>
    </row>
    <row r="1584" spans="1:7">
      <c r="A1584">
        <v>1259680234.4321899</v>
      </c>
      <c r="B1584">
        <v>21.82939</v>
      </c>
      <c r="C1584">
        <v>20.595902786396699</v>
      </c>
      <c r="D1584">
        <v>21.82939</v>
      </c>
      <c r="E1584">
        <v>19.563029338327102</v>
      </c>
      <c r="F1584">
        <v>22.116959999999999</v>
      </c>
      <c r="G1584">
        <v>51.948427362653902</v>
      </c>
    </row>
    <row r="1585" spans="1:7">
      <c r="A1585">
        <v>1259680264.4321201</v>
      </c>
      <c r="B1585">
        <v>21.85153</v>
      </c>
      <c r="C1585">
        <v>20.618131372838999</v>
      </c>
      <c r="D1585">
        <v>21.80725</v>
      </c>
      <c r="E1585">
        <v>19.5454644823213</v>
      </c>
      <c r="F1585">
        <v>22.094860000000001</v>
      </c>
      <c r="G1585">
        <v>51.894465709422199</v>
      </c>
    </row>
    <row r="1586" spans="1:7">
      <c r="A1586">
        <v>1259680294.43205</v>
      </c>
      <c r="B1586">
        <v>21.82939</v>
      </c>
      <c r="C1586">
        <v>20.595902786396699</v>
      </c>
      <c r="D1586">
        <v>21.7851</v>
      </c>
      <c r="E1586">
        <v>19.527861808772499</v>
      </c>
      <c r="F1586">
        <v>22.072749999999999</v>
      </c>
      <c r="G1586">
        <v>51.840507520231</v>
      </c>
    </row>
    <row r="1587" spans="1:7">
      <c r="A1587">
        <v>1259680294.43205</v>
      </c>
      <c r="B1587">
        <v>21.82939</v>
      </c>
      <c r="C1587">
        <v>20.595902786396699</v>
      </c>
      <c r="D1587">
        <v>21.7851</v>
      </c>
      <c r="E1587">
        <v>19.527861808772499</v>
      </c>
      <c r="F1587">
        <v>22.072749999999999</v>
      </c>
      <c r="G1587">
        <v>51.840507520231</v>
      </c>
    </row>
    <row r="1588" spans="1:7">
      <c r="A1588">
        <v>1259680324.4319799</v>
      </c>
      <c r="B1588">
        <v>21.7851</v>
      </c>
      <c r="C1588">
        <v>20.5514173491657</v>
      </c>
      <c r="D1588">
        <v>21.740790000000001</v>
      </c>
      <c r="E1588">
        <v>19.492586094802</v>
      </c>
      <c r="F1588">
        <v>22.094860000000001</v>
      </c>
      <c r="G1588">
        <v>51.894465709422199</v>
      </c>
    </row>
    <row r="1589" spans="1:7">
      <c r="A1589">
        <v>1259680354.43191</v>
      </c>
      <c r="B1589">
        <v>21.7851</v>
      </c>
      <c r="C1589">
        <v>20.5514173491657</v>
      </c>
      <c r="D1589">
        <v>21.76295</v>
      </c>
      <c r="E1589">
        <v>19.5102432266089</v>
      </c>
      <c r="F1589">
        <v>22.072749999999999</v>
      </c>
      <c r="G1589">
        <v>51.840507520231</v>
      </c>
    </row>
    <row r="1590" spans="1:7">
      <c r="A1590">
        <v>1259680384.4318399</v>
      </c>
      <c r="B1590">
        <v>21.76295</v>
      </c>
      <c r="C1590">
        <v>20.529155602796799</v>
      </c>
      <c r="D1590">
        <v>21.740790000000001</v>
      </c>
      <c r="E1590">
        <v>19.492586094802</v>
      </c>
      <c r="F1590">
        <v>22.072749999999999</v>
      </c>
      <c r="G1590">
        <v>51.840507520231</v>
      </c>
    </row>
    <row r="1591" spans="1:7">
      <c r="A1591">
        <v>1259680414.4317701</v>
      </c>
      <c r="B1591">
        <v>21.718640000000001</v>
      </c>
      <c r="C1591">
        <v>20.484605760191101</v>
      </c>
      <c r="D1591">
        <v>21.696470000000001</v>
      </c>
      <c r="E1591">
        <v>19.457206144280601</v>
      </c>
      <c r="F1591">
        <v>22.006419999999999</v>
      </c>
      <c r="G1591">
        <v>51.678664086884702</v>
      </c>
    </row>
    <row r="1592" spans="1:7">
      <c r="A1592">
        <v>1259680444.4317</v>
      </c>
      <c r="B1592">
        <v>21.7851</v>
      </c>
      <c r="C1592">
        <v>20.5514173491657</v>
      </c>
      <c r="D1592">
        <v>21.740790000000001</v>
      </c>
      <c r="E1592">
        <v>19.492586094802</v>
      </c>
      <c r="F1592">
        <v>22.16114</v>
      </c>
      <c r="G1592">
        <v>52.056349936339799</v>
      </c>
    </row>
    <row r="1593" spans="1:7">
      <c r="A1593">
        <v>1259680474.4316299</v>
      </c>
      <c r="B1593">
        <v>21.740790000000001</v>
      </c>
      <c r="C1593">
        <v>20.506882578830702</v>
      </c>
      <c r="D1593">
        <v>21.718640000000001</v>
      </c>
      <c r="E1593">
        <v>19.474911133227401</v>
      </c>
      <c r="F1593">
        <v>22.02854</v>
      </c>
      <c r="G1593">
        <v>51.732615353486601</v>
      </c>
    </row>
    <row r="1594" spans="1:7">
      <c r="A1594">
        <v>1259680504.43156</v>
      </c>
      <c r="B1594">
        <v>21.718640000000001</v>
      </c>
      <c r="C1594">
        <v>20.484605760191101</v>
      </c>
      <c r="D1594">
        <v>21.718640000000001</v>
      </c>
      <c r="E1594">
        <v>19.474911133227401</v>
      </c>
      <c r="F1594">
        <v>22.02854</v>
      </c>
      <c r="G1594">
        <v>51.732615353486601</v>
      </c>
    </row>
    <row r="1595" spans="1:7">
      <c r="A1595">
        <v>1259680534.4314899</v>
      </c>
      <c r="B1595">
        <v>21.696470000000001</v>
      </c>
      <c r="C1595">
        <v>20.462311267449198</v>
      </c>
      <c r="D1595">
        <v>21.696470000000001</v>
      </c>
      <c r="E1595">
        <v>19.457206144280601</v>
      </c>
      <c r="F1595">
        <v>22.006419999999999</v>
      </c>
      <c r="G1595">
        <v>51.678664086884702</v>
      </c>
    </row>
    <row r="1596" spans="1:7">
      <c r="A1596">
        <v>1259680564.4314201</v>
      </c>
      <c r="B1596">
        <v>21.76295</v>
      </c>
      <c r="C1596">
        <v>20.529155602796799</v>
      </c>
      <c r="D1596">
        <v>21.696470000000001</v>
      </c>
      <c r="E1596">
        <v>19.457206144280601</v>
      </c>
      <c r="F1596">
        <v>22.006419999999999</v>
      </c>
      <c r="G1596">
        <v>51.678664086884702</v>
      </c>
    </row>
    <row r="1597" spans="1:7">
      <c r="A1597">
        <v>1259680594.43136</v>
      </c>
      <c r="B1597">
        <v>21.696470000000001</v>
      </c>
      <c r="C1597">
        <v>20.462311267449198</v>
      </c>
      <c r="D1597">
        <v>21.696470000000001</v>
      </c>
      <c r="E1597">
        <v>19.457206144280601</v>
      </c>
      <c r="F1597">
        <v>22.006419999999999</v>
      </c>
      <c r="G1597">
        <v>51.678664086884702</v>
      </c>
    </row>
    <row r="1598" spans="1:7">
      <c r="A1598">
        <v>1259680624.4312899</v>
      </c>
      <c r="B1598">
        <v>21.696470000000001</v>
      </c>
      <c r="C1598">
        <v>20.462311267449198</v>
      </c>
      <c r="D1598">
        <v>21.674309999999998</v>
      </c>
      <c r="E1598">
        <v>19.4394677709682</v>
      </c>
      <c r="F1598">
        <v>22.006419999999999</v>
      </c>
      <c r="G1598">
        <v>51.678664086884702</v>
      </c>
    </row>
    <row r="1599" spans="1:7">
      <c r="A1599">
        <v>1259680654.4312201</v>
      </c>
      <c r="B1599">
        <v>21.674309999999998</v>
      </c>
      <c r="C1599">
        <v>20.440012985532199</v>
      </c>
      <c r="D1599">
        <v>21.652139999999999</v>
      </c>
      <c r="E1599">
        <v>19.421706274635198</v>
      </c>
      <c r="F1599">
        <v>21.984300000000001</v>
      </c>
      <c r="G1599">
        <v>51.624721679517698</v>
      </c>
    </row>
    <row r="1600" spans="1:7">
      <c r="A1600">
        <v>1259680684.43115</v>
      </c>
      <c r="B1600">
        <v>21.674309999999998</v>
      </c>
      <c r="C1600">
        <v>20.440012985532199</v>
      </c>
      <c r="D1600">
        <v>21.674309999999998</v>
      </c>
      <c r="E1600">
        <v>19.4394677709682</v>
      </c>
      <c r="F1600">
        <v>21.96218</v>
      </c>
      <c r="G1600">
        <v>51.570788186461598</v>
      </c>
    </row>
    <row r="1601" spans="1:7">
      <c r="A1601">
        <v>1259680714.4310801</v>
      </c>
      <c r="B1601">
        <v>21.652139999999999</v>
      </c>
      <c r="C1601">
        <v>20.417700431628401</v>
      </c>
      <c r="D1601">
        <v>21.674309999999998</v>
      </c>
      <c r="E1601">
        <v>19.4394677709682</v>
      </c>
      <c r="F1601">
        <v>22.02854</v>
      </c>
      <c r="G1601">
        <v>51.732615353486601</v>
      </c>
    </row>
    <row r="1602" spans="1:7">
      <c r="A1602">
        <v>1259680744.43101</v>
      </c>
      <c r="B1602">
        <v>21.652139999999999</v>
      </c>
      <c r="C1602">
        <v>20.417700431628401</v>
      </c>
      <c r="D1602">
        <v>21.607790000000001</v>
      </c>
      <c r="E1602">
        <v>19.3861012844018</v>
      </c>
      <c r="F1602">
        <v>21.984300000000001</v>
      </c>
      <c r="G1602">
        <v>51.624721679517698</v>
      </c>
    </row>
    <row r="1603" spans="1:7">
      <c r="A1603">
        <v>1259680774.4309399</v>
      </c>
      <c r="B1603">
        <v>21.652139999999999</v>
      </c>
      <c r="C1603">
        <v>20.417700431628401</v>
      </c>
      <c r="D1603">
        <v>21.62997</v>
      </c>
      <c r="E1603">
        <v>19.4039195164648</v>
      </c>
      <c r="F1603">
        <v>21.984300000000001</v>
      </c>
      <c r="G1603">
        <v>51.624721679517698</v>
      </c>
    </row>
    <row r="1604" spans="1:7">
      <c r="A1604">
        <v>1259680804.4308701</v>
      </c>
      <c r="B1604">
        <v>21.652139999999999</v>
      </c>
      <c r="C1604">
        <v>20.417700431628401</v>
      </c>
      <c r="D1604">
        <v>21.62997</v>
      </c>
      <c r="E1604">
        <v>19.4039195164648</v>
      </c>
      <c r="F1604">
        <v>21.940059999999999</v>
      </c>
      <c r="G1604">
        <v>51.516851434025597</v>
      </c>
    </row>
    <row r="1605" spans="1:7">
      <c r="A1605">
        <v>1259680834.4308</v>
      </c>
      <c r="B1605">
        <v>21.62997</v>
      </c>
      <c r="C1605">
        <v>20.395379189499899</v>
      </c>
      <c r="D1605">
        <v>21.62997</v>
      </c>
      <c r="E1605">
        <v>19.4039195164648</v>
      </c>
      <c r="F1605">
        <v>21.940059999999999</v>
      </c>
      <c r="G1605">
        <v>51.516851434025597</v>
      </c>
    </row>
    <row r="1606" spans="1:7">
      <c r="A1606">
        <v>1259680864.4307301</v>
      </c>
      <c r="B1606">
        <v>21.62997</v>
      </c>
      <c r="C1606">
        <v>20.395379189499899</v>
      </c>
      <c r="D1606">
        <v>21.62997</v>
      </c>
      <c r="E1606">
        <v>19.4039195164648</v>
      </c>
      <c r="F1606">
        <v>21.917929999999998</v>
      </c>
      <c r="G1606">
        <v>51.462921803029197</v>
      </c>
    </row>
    <row r="1607" spans="1:7">
      <c r="A1607">
        <v>1259680894.43066</v>
      </c>
      <c r="B1607">
        <v>21.585609999999999</v>
      </c>
      <c r="C1607">
        <v>20.350703968485199</v>
      </c>
      <c r="D1607">
        <v>21.62997</v>
      </c>
      <c r="E1607">
        <v>19.4039195164648</v>
      </c>
      <c r="F1607">
        <v>21.917929999999998</v>
      </c>
      <c r="G1607">
        <v>51.462921803029197</v>
      </c>
    </row>
    <row r="1608" spans="1:7">
      <c r="A1608">
        <v>1259680924.4305899</v>
      </c>
      <c r="B1608">
        <v>21.652139999999999</v>
      </c>
      <c r="C1608">
        <v>20.417700431628401</v>
      </c>
      <c r="D1608">
        <v>21.607790000000001</v>
      </c>
      <c r="E1608">
        <v>19.3861012844018</v>
      </c>
      <c r="F1608">
        <v>21.917929999999998</v>
      </c>
      <c r="G1608">
        <v>51.462921803029197</v>
      </c>
    </row>
    <row r="1609" spans="1:7">
      <c r="A1609">
        <v>1259680954.4305201</v>
      </c>
      <c r="B1609">
        <v>21.607790000000001</v>
      </c>
      <c r="C1609">
        <v>20.373043263986599</v>
      </c>
      <c r="D1609">
        <v>21.585609999999999</v>
      </c>
      <c r="E1609">
        <v>19.368257097056901</v>
      </c>
      <c r="F1609">
        <v>21.96218</v>
      </c>
      <c r="G1609">
        <v>51.570788186461598</v>
      </c>
    </row>
    <row r="1610" spans="1:7">
      <c r="A1610">
        <v>1259680984.43045</v>
      </c>
      <c r="B1610">
        <v>21.607790000000001</v>
      </c>
      <c r="C1610">
        <v>20.373043263986599</v>
      </c>
      <c r="D1610">
        <v>21.585609999999999</v>
      </c>
      <c r="E1610">
        <v>19.368257097056901</v>
      </c>
      <c r="F1610">
        <v>21.917929999999998</v>
      </c>
      <c r="G1610">
        <v>51.462921803029197</v>
      </c>
    </row>
    <row r="1611" spans="1:7">
      <c r="A1611">
        <v>1259681014.4303801</v>
      </c>
      <c r="B1611">
        <v>21.62997</v>
      </c>
      <c r="C1611">
        <v>20.395379189499899</v>
      </c>
      <c r="D1611">
        <v>21.585609999999999</v>
      </c>
      <c r="E1611">
        <v>19.368257097056901</v>
      </c>
      <c r="F1611">
        <v>21.917929999999998</v>
      </c>
      <c r="G1611">
        <v>51.462921803029197</v>
      </c>
    </row>
    <row r="1612" spans="1:7">
      <c r="A1612">
        <v>1259681044.43031</v>
      </c>
      <c r="B1612">
        <v>21.607790000000001</v>
      </c>
      <c r="C1612">
        <v>20.373043263986599</v>
      </c>
      <c r="D1612">
        <v>21.585609999999999</v>
      </c>
      <c r="E1612">
        <v>19.368257097056901</v>
      </c>
      <c r="F1612">
        <v>21.917929999999998</v>
      </c>
      <c r="G1612">
        <v>51.462921803029197</v>
      </c>
    </row>
    <row r="1613" spans="1:7">
      <c r="A1613">
        <v>1259681074.4302399</v>
      </c>
      <c r="B1613">
        <v>21.607790000000001</v>
      </c>
      <c r="C1613">
        <v>20.373043263986599</v>
      </c>
      <c r="D1613">
        <v>21.607790000000001</v>
      </c>
      <c r="E1613">
        <v>19.3861012844018</v>
      </c>
      <c r="F1613">
        <v>21.917929999999998</v>
      </c>
      <c r="G1613">
        <v>51.462921803029197</v>
      </c>
    </row>
    <row r="1614" spans="1:7">
      <c r="A1614">
        <v>1259681104.4301701</v>
      </c>
      <c r="B1614">
        <v>21.62997</v>
      </c>
      <c r="C1614">
        <v>20.395379189499899</v>
      </c>
      <c r="D1614">
        <v>21.56343</v>
      </c>
      <c r="E1614">
        <v>19.350373873545401</v>
      </c>
      <c r="F1614">
        <v>21.917929999999998</v>
      </c>
      <c r="G1614">
        <v>51.462921803029197</v>
      </c>
    </row>
    <row r="1615" spans="1:7">
      <c r="A1615">
        <v>1259681134.4301</v>
      </c>
      <c r="B1615">
        <v>21.607790000000001</v>
      </c>
      <c r="C1615">
        <v>20.373043263986599</v>
      </c>
      <c r="D1615">
        <v>21.56343</v>
      </c>
      <c r="E1615">
        <v>19.350373873545401</v>
      </c>
      <c r="F1615">
        <v>21.917929999999998</v>
      </c>
      <c r="G1615">
        <v>51.462921803029197</v>
      </c>
    </row>
    <row r="1616" spans="1:7">
      <c r="A1616">
        <v>1259681164.4300301</v>
      </c>
      <c r="B1616">
        <v>21.607790000000001</v>
      </c>
      <c r="C1616">
        <v>20.373043263986599</v>
      </c>
      <c r="D1616">
        <v>21.51905</v>
      </c>
      <c r="E1616">
        <v>19.314544540672099</v>
      </c>
      <c r="F1616">
        <v>21.96218</v>
      </c>
      <c r="G1616">
        <v>51.570788186461598</v>
      </c>
    </row>
    <row r="1617" spans="1:7">
      <c r="A1617">
        <v>1259681194.42996</v>
      </c>
      <c r="B1617">
        <v>21.585609999999999</v>
      </c>
      <c r="C1617">
        <v>20.350703968485199</v>
      </c>
      <c r="D1617">
        <v>21.56343</v>
      </c>
      <c r="E1617">
        <v>19.350373873545401</v>
      </c>
      <c r="F1617">
        <v>21.895810000000001</v>
      </c>
      <c r="G1617">
        <v>51.409006414601699</v>
      </c>
    </row>
    <row r="1618" spans="1:7">
      <c r="A1618">
        <v>1259681224.4298899</v>
      </c>
      <c r="B1618">
        <v>21.585609999999999</v>
      </c>
      <c r="C1618">
        <v>20.350703968485199</v>
      </c>
      <c r="D1618">
        <v>21.585609999999999</v>
      </c>
      <c r="E1618">
        <v>19.368257097056901</v>
      </c>
      <c r="F1618">
        <v>21.895810000000001</v>
      </c>
      <c r="G1618">
        <v>51.409006414601699</v>
      </c>
    </row>
    <row r="1619" spans="1:7">
      <c r="A1619">
        <v>1259681254.4298201</v>
      </c>
      <c r="B1619">
        <v>21.56343</v>
      </c>
      <c r="C1619">
        <v>20.328346581008201</v>
      </c>
      <c r="D1619">
        <v>21.51905</v>
      </c>
      <c r="E1619">
        <v>19.314544540672099</v>
      </c>
      <c r="F1619">
        <v>21.873670000000001</v>
      </c>
      <c r="G1619">
        <v>51.355082783293099</v>
      </c>
    </row>
    <row r="1620" spans="1:7">
      <c r="A1620">
        <v>1259681284.42975</v>
      </c>
      <c r="B1620">
        <v>21.56343</v>
      </c>
      <c r="C1620">
        <v>20.328346581008201</v>
      </c>
      <c r="D1620">
        <v>21.541239999999998</v>
      </c>
      <c r="E1620">
        <v>19.3324720227555</v>
      </c>
      <c r="F1620">
        <v>21.895810000000001</v>
      </c>
      <c r="G1620">
        <v>51.409006414601699</v>
      </c>
    </row>
    <row r="1621" spans="1:7">
      <c r="A1621">
        <v>1259681314.4296801</v>
      </c>
      <c r="B1621">
        <v>21.541239999999998</v>
      </c>
      <c r="C1621">
        <v>20.305985827905399</v>
      </c>
      <c r="D1621">
        <v>21.51905</v>
      </c>
      <c r="E1621">
        <v>19.314544540672099</v>
      </c>
      <c r="F1621">
        <v>21.873670000000001</v>
      </c>
      <c r="G1621">
        <v>51.355082783293099</v>
      </c>
    </row>
    <row r="1622" spans="1:7">
      <c r="A1622">
        <v>1259681344.42961</v>
      </c>
      <c r="B1622">
        <v>21.56343</v>
      </c>
      <c r="C1622">
        <v>20.328346581008201</v>
      </c>
      <c r="D1622">
        <v>21.51905</v>
      </c>
      <c r="E1622">
        <v>19.314544540672099</v>
      </c>
      <c r="F1622">
        <v>21.85153</v>
      </c>
      <c r="G1622">
        <v>51.301153835026398</v>
      </c>
    </row>
    <row r="1623" spans="1:7">
      <c r="A1623">
        <v>1259681374.4295399</v>
      </c>
      <c r="B1623">
        <v>21.56343</v>
      </c>
      <c r="C1623">
        <v>20.328346581008201</v>
      </c>
      <c r="D1623">
        <v>21.56343</v>
      </c>
      <c r="E1623">
        <v>19.350373873545401</v>
      </c>
      <c r="F1623">
        <v>21.873670000000001</v>
      </c>
      <c r="G1623">
        <v>51.355082783293099</v>
      </c>
    </row>
    <row r="1624" spans="1:7">
      <c r="A1624">
        <v>1259681404.4294701</v>
      </c>
      <c r="B1624">
        <v>21.541239999999998</v>
      </c>
      <c r="C1624">
        <v>20.305985827905399</v>
      </c>
      <c r="D1624">
        <v>21.541239999999998</v>
      </c>
      <c r="E1624">
        <v>19.3324720227555</v>
      </c>
      <c r="F1624">
        <v>21.873670000000001</v>
      </c>
      <c r="G1624">
        <v>51.355082783293099</v>
      </c>
    </row>
    <row r="1625" spans="1:7">
      <c r="A1625">
        <v>1259681434.4294</v>
      </c>
      <c r="B1625">
        <v>21.541239999999998</v>
      </c>
      <c r="C1625">
        <v>20.305985827905399</v>
      </c>
      <c r="D1625">
        <v>21.51905</v>
      </c>
      <c r="E1625">
        <v>19.314544540672099</v>
      </c>
      <c r="F1625">
        <v>21.85153</v>
      </c>
      <c r="G1625">
        <v>51.301153835026398</v>
      </c>
    </row>
    <row r="1626" spans="1:7">
      <c r="A1626">
        <v>1259681464.4293301</v>
      </c>
      <c r="B1626">
        <v>21.51905</v>
      </c>
      <c r="C1626">
        <v>20.283616803304799</v>
      </c>
      <c r="D1626">
        <v>21.51905</v>
      </c>
      <c r="E1626">
        <v>19.314544540672099</v>
      </c>
      <c r="F1626">
        <v>21.85153</v>
      </c>
      <c r="G1626">
        <v>51.301153835026398</v>
      </c>
    </row>
    <row r="1627" spans="1:7">
      <c r="A1627">
        <v>1259681494.42926</v>
      </c>
      <c r="B1627">
        <v>21.51905</v>
      </c>
      <c r="C1627">
        <v>20.283616803304799</v>
      </c>
      <c r="D1627">
        <v>21.430260000000001</v>
      </c>
      <c r="E1627">
        <v>19.242520574625502</v>
      </c>
      <c r="F1627">
        <v>21.873670000000001</v>
      </c>
      <c r="G1627">
        <v>51.355082783293099</v>
      </c>
    </row>
    <row r="1628" spans="1:7">
      <c r="A1628">
        <v>1259681524.4291899</v>
      </c>
      <c r="B1628">
        <v>21.541239999999998</v>
      </c>
      <c r="C1628">
        <v>20.305985827905399</v>
      </c>
      <c r="D1628">
        <v>21.47466</v>
      </c>
      <c r="E1628">
        <v>19.278592205861401</v>
      </c>
      <c r="F1628">
        <v>21.82939</v>
      </c>
      <c r="G1628">
        <v>51.247242550643499</v>
      </c>
    </row>
    <row r="1629" spans="1:7">
      <c r="A1629">
        <v>1259681554.4291201</v>
      </c>
      <c r="B1629">
        <v>21.496860000000002</v>
      </c>
      <c r="C1629">
        <v>20.261228181284999</v>
      </c>
      <c r="D1629">
        <v>21.496860000000002</v>
      </c>
      <c r="E1629">
        <v>19.2965779133567</v>
      </c>
      <c r="F1629">
        <v>21.85153</v>
      </c>
      <c r="G1629">
        <v>51.301153835026398</v>
      </c>
    </row>
    <row r="1630" spans="1:7">
      <c r="A1630">
        <v>1259681584.42905</v>
      </c>
      <c r="B1630">
        <v>21.496860000000002</v>
      </c>
      <c r="C1630">
        <v>20.261228181284999</v>
      </c>
      <c r="D1630">
        <v>21.496860000000002</v>
      </c>
      <c r="E1630">
        <v>19.2965779133567</v>
      </c>
      <c r="F1630">
        <v>21.80725</v>
      </c>
      <c r="G1630">
        <v>51.1933428710405</v>
      </c>
    </row>
    <row r="1631" spans="1:7">
      <c r="A1631">
        <v>1259681614.4289801</v>
      </c>
      <c r="B1631">
        <v>21.496860000000002</v>
      </c>
      <c r="C1631">
        <v>20.261228181284999</v>
      </c>
      <c r="D1631">
        <v>21.496860000000002</v>
      </c>
      <c r="E1631">
        <v>19.2965779133567</v>
      </c>
      <c r="F1631">
        <v>21.82939</v>
      </c>
      <c r="G1631">
        <v>51.247242550643499</v>
      </c>
    </row>
    <row r="1632" spans="1:7">
      <c r="A1632">
        <v>1259681644.42891</v>
      </c>
      <c r="B1632">
        <v>21.496860000000002</v>
      </c>
      <c r="C1632">
        <v>20.261228181284999</v>
      </c>
      <c r="D1632">
        <v>21.47466</v>
      </c>
      <c r="E1632">
        <v>19.278592205861401</v>
      </c>
      <c r="F1632">
        <v>21.80725</v>
      </c>
      <c r="G1632">
        <v>51.1933428710405</v>
      </c>
    </row>
    <row r="1633" spans="1:7">
      <c r="A1633">
        <v>1259681674.4288399</v>
      </c>
      <c r="B1633">
        <v>21.47466</v>
      </c>
      <c r="C1633">
        <v>20.2388342928536</v>
      </c>
      <c r="D1633">
        <v>21.47466</v>
      </c>
      <c r="E1633">
        <v>19.278592205861401</v>
      </c>
      <c r="F1633">
        <v>21.80725</v>
      </c>
      <c r="G1633">
        <v>51.1933428710405</v>
      </c>
    </row>
    <row r="1634" spans="1:7">
      <c r="A1634">
        <v>1259681704.4287701</v>
      </c>
      <c r="B1634">
        <v>21.47466</v>
      </c>
      <c r="C1634">
        <v>20.2388342928536</v>
      </c>
      <c r="D1634">
        <v>21.452459999999999</v>
      </c>
      <c r="E1634">
        <v>19.260572771056001</v>
      </c>
      <c r="F1634">
        <v>21.7851</v>
      </c>
      <c r="G1634">
        <v>51.139438050219198</v>
      </c>
    </row>
    <row r="1635" spans="1:7">
      <c r="A1635">
        <v>1259681734.4287</v>
      </c>
      <c r="B1635">
        <v>21.496860000000002</v>
      </c>
      <c r="C1635">
        <v>20.261228181284999</v>
      </c>
      <c r="D1635">
        <v>21.452459999999999</v>
      </c>
      <c r="E1635">
        <v>19.260572771056001</v>
      </c>
      <c r="F1635">
        <v>21.80725</v>
      </c>
      <c r="G1635">
        <v>51.1933428710405</v>
      </c>
    </row>
    <row r="1636" spans="1:7">
      <c r="A1636">
        <v>1259681764.4286301</v>
      </c>
      <c r="B1636">
        <v>21.452459999999999</v>
      </c>
      <c r="C1636">
        <v>20.2164321360023</v>
      </c>
      <c r="D1636">
        <v>21.430260000000001</v>
      </c>
      <c r="E1636">
        <v>19.242520574625502</v>
      </c>
      <c r="F1636">
        <v>21.7851</v>
      </c>
      <c r="G1636">
        <v>51.139438050219198</v>
      </c>
    </row>
    <row r="1637" spans="1:7">
      <c r="A1637">
        <v>1259681794.42856</v>
      </c>
      <c r="B1637">
        <v>21.452459999999999</v>
      </c>
      <c r="C1637">
        <v>20.2164321360023</v>
      </c>
      <c r="D1637">
        <v>21.452459999999999</v>
      </c>
      <c r="E1637">
        <v>19.260572771056001</v>
      </c>
      <c r="F1637">
        <v>21.7851</v>
      </c>
      <c r="G1637">
        <v>51.139438050219198</v>
      </c>
    </row>
    <row r="1638" spans="1:7">
      <c r="A1638">
        <v>1259681824.4284899</v>
      </c>
      <c r="B1638">
        <v>21.452459999999999</v>
      </c>
      <c r="C1638">
        <v>20.2164321360023</v>
      </c>
      <c r="D1638">
        <v>21.430260000000001</v>
      </c>
      <c r="E1638">
        <v>19.242520574625502</v>
      </c>
      <c r="F1638">
        <v>21.7851</v>
      </c>
      <c r="G1638">
        <v>51.139438050219198</v>
      </c>
    </row>
    <row r="1639" spans="1:7">
      <c r="A1639">
        <v>1259681854.4284201</v>
      </c>
      <c r="B1639">
        <v>21.408049999999999</v>
      </c>
      <c r="C1639">
        <v>20.171590583423999</v>
      </c>
      <c r="D1639">
        <v>21.430260000000001</v>
      </c>
      <c r="E1639">
        <v>19.242520574625502</v>
      </c>
      <c r="F1639">
        <v>21.76295</v>
      </c>
      <c r="G1639">
        <v>51.0855365502564</v>
      </c>
    </row>
    <row r="1640" spans="1:7">
      <c r="A1640">
        <v>1259681884.42835</v>
      </c>
      <c r="B1640">
        <v>21.430260000000001</v>
      </c>
      <c r="C1640">
        <v>20.194017199647799</v>
      </c>
      <c r="D1640">
        <v>21.496860000000002</v>
      </c>
      <c r="E1640">
        <v>19.2965779133567</v>
      </c>
      <c r="F1640">
        <v>21.76295</v>
      </c>
      <c r="G1640">
        <v>51.0855365502564</v>
      </c>
    </row>
    <row r="1641" spans="1:7">
      <c r="A1641">
        <v>1259681914.4282801</v>
      </c>
      <c r="B1641">
        <v>21.430260000000001</v>
      </c>
      <c r="C1641">
        <v>20.194017199647799</v>
      </c>
      <c r="D1641">
        <v>21.408049999999999</v>
      </c>
      <c r="E1641">
        <v>19.224442333916102</v>
      </c>
      <c r="F1641">
        <v>21.76295</v>
      </c>
      <c r="G1641">
        <v>51.0855365502564</v>
      </c>
    </row>
    <row r="1642" spans="1:7">
      <c r="A1642">
        <v>1259681944.42821</v>
      </c>
      <c r="B1642">
        <v>21.452459999999999</v>
      </c>
      <c r="C1642">
        <v>20.2164321360023</v>
      </c>
      <c r="D1642">
        <v>21.408049999999999</v>
      </c>
      <c r="E1642">
        <v>19.224442333916102</v>
      </c>
      <c r="F1642">
        <v>21.740790000000001</v>
      </c>
      <c r="G1642">
        <v>51.031633278885202</v>
      </c>
    </row>
    <row r="1643" spans="1:7">
      <c r="A1643">
        <v>1259681974.4281399</v>
      </c>
      <c r="B1643">
        <v>21.385840000000002</v>
      </c>
      <c r="C1643">
        <v>20.1491537933769</v>
      </c>
      <c r="D1643">
        <v>21.408049999999999</v>
      </c>
      <c r="E1643">
        <v>19.224442333916102</v>
      </c>
      <c r="F1643">
        <v>21.76295</v>
      </c>
      <c r="G1643">
        <v>51.0855365502564</v>
      </c>
    </row>
    <row r="1644" spans="1:7">
      <c r="A1644">
        <v>1259682004.4280701</v>
      </c>
      <c r="B1644">
        <v>21.385840000000002</v>
      </c>
      <c r="C1644">
        <v>20.1491537933769</v>
      </c>
      <c r="D1644">
        <v>21.408049999999999</v>
      </c>
      <c r="E1644">
        <v>19.224442333916102</v>
      </c>
      <c r="F1644">
        <v>21.740790000000001</v>
      </c>
      <c r="G1644">
        <v>51.031633278885202</v>
      </c>
    </row>
    <row r="1645" spans="1:7">
      <c r="A1645">
        <v>1259682034.428</v>
      </c>
      <c r="B1645">
        <v>21.408049999999999</v>
      </c>
      <c r="C1645">
        <v>20.171590583423999</v>
      </c>
      <c r="D1645">
        <v>21.363620000000001</v>
      </c>
      <c r="E1645">
        <v>19.188191096258699</v>
      </c>
      <c r="F1645">
        <v>21.740790000000001</v>
      </c>
      <c r="G1645">
        <v>51.031633278885202</v>
      </c>
    </row>
    <row r="1646" spans="1:7">
      <c r="A1646">
        <v>1259682064.4279301</v>
      </c>
      <c r="B1646">
        <v>21.408049999999999</v>
      </c>
      <c r="C1646">
        <v>20.171590583423999</v>
      </c>
      <c r="D1646">
        <v>21.363620000000001</v>
      </c>
      <c r="E1646">
        <v>19.188191096258699</v>
      </c>
      <c r="F1646">
        <v>21.718640000000001</v>
      </c>
      <c r="G1646">
        <v>50.9777521403729</v>
      </c>
    </row>
    <row r="1647" spans="1:7">
      <c r="A1647">
        <v>1259682094.42786</v>
      </c>
      <c r="B1647">
        <v>21.430260000000001</v>
      </c>
      <c r="C1647">
        <v>20.194017199647799</v>
      </c>
      <c r="D1647">
        <v>21.363620000000001</v>
      </c>
      <c r="E1647">
        <v>19.188191096258699</v>
      </c>
      <c r="F1647">
        <v>21.718640000000001</v>
      </c>
      <c r="G1647">
        <v>50.9777521403729</v>
      </c>
    </row>
    <row r="1648" spans="1:7">
      <c r="A1648">
        <v>1259682124.4277899</v>
      </c>
      <c r="B1648">
        <v>21.408049999999999</v>
      </c>
      <c r="C1648">
        <v>20.171590583423999</v>
      </c>
      <c r="D1648">
        <v>21.363620000000001</v>
      </c>
      <c r="E1648">
        <v>19.188191096258699</v>
      </c>
      <c r="F1648">
        <v>21.740790000000001</v>
      </c>
      <c r="G1648">
        <v>51.031633278885202</v>
      </c>
    </row>
    <row r="1649" spans="1:7">
      <c r="A1649">
        <v>1259682154.4277201</v>
      </c>
      <c r="B1649">
        <v>21.408049999999999</v>
      </c>
      <c r="C1649">
        <v>20.171590583423999</v>
      </c>
      <c r="D1649">
        <v>21.408049999999999</v>
      </c>
      <c r="E1649">
        <v>19.224442333916102</v>
      </c>
      <c r="F1649">
        <v>21.740790000000001</v>
      </c>
      <c r="G1649">
        <v>51.031633278885202</v>
      </c>
    </row>
    <row r="1650" spans="1:7">
      <c r="A1650">
        <v>1259682184.42765</v>
      </c>
      <c r="B1650">
        <v>21.408049999999999</v>
      </c>
      <c r="C1650">
        <v>20.171590583423999</v>
      </c>
      <c r="D1650">
        <v>21.363620000000001</v>
      </c>
      <c r="E1650">
        <v>19.188191096258699</v>
      </c>
      <c r="F1650">
        <v>21.696470000000001</v>
      </c>
      <c r="G1650">
        <v>50.923856758302101</v>
      </c>
    </row>
    <row r="1651" spans="1:7">
      <c r="A1651">
        <v>1259682214.4275801</v>
      </c>
      <c r="B1651">
        <v>21.385840000000002</v>
      </c>
      <c r="C1651">
        <v>20.1491537933769</v>
      </c>
      <c r="D1651">
        <v>21.3414</v>
      </c>
      <c r="E1651">
        <v>19.170018154346199</v>
      </c>
      <c r="F1651">
        <v>21.718640000000001</v>
      </c>
      <c r="G1651">
        <v>50.9777521403729</v>
      </c>
    </row>
    <row r="1652" spans="1:7">
      <c r="A1652">
        <v>1259682244.42751</v>
      </c>
      <c r="B1652">
        <v>21.408049999999999</v>
      </c>
      <c r="C1652">
        <v>20.171590583423999</v>
      </c>
      <c r="D1652">
        <v>21.408049999999999</v>
      </c>
      <c r="E1652">
        <v>19.224442333916102</v>
      </c>
      <c r="F1652">
        <v>21.718640000000001</v>
      </c>
      <c r="G1652">
        <v>50.9777521403729</v>
      </c>
    </row>
    <row r="1653" spans="1:7">
      <c r="A1653">
        <v>1259682274.4274399</v>
      </c>
      <c r="B1653">
        <v>21.385840000000002</v>
      </c>
      <c r="C1653">
        <v>20.1491537933769</v>
      </c>
      <c r="D1653">
        <v>21.363620000000001</v>
      </c>
      <c r="E1653">
        <v>19.188191096258699</v>
      </c>
      <c r="F1653">
        <v>21.76295</v>
      </c>
      <c r="G1653">
        <v>51.0855365502564</v>
      </c>
    </row>
    <row r="1654" spans="1:7">
      <c r="A1654">
        <v>1259682304.4273701</v>
      </c>
      <c r="B1654">
        <v>21.430260000000001</v>
      </c>
      <c r="C1654">
        <v>20.194017199647799</v>
      </c>
      <c r="D1654">
        <v>21.408049999999999</v>
      </c>
      <c r="E1654">
        <v>19.224442333916102</v>
      </c>
      <c r="F1654">
        <v>21.740790000000001</v>
      </c>
      <c r="G1654">
        <v>51.031633278885202</v>
      </c>
    </row>
    <row r="1655" spans="1:7">
      <c r="A1655">
        <v>1259682334.4273</v>
      </c>
      <c r="B1655">
        <v>21.408049999999999</v>
      </c>
      <c r="C1655">
        <v>20.171590583423999</v>
      </c>
      <c r="D1655">
        <v>21.385840000000002</v>
      </c>
      <c r="E1655">
        <v>19.2063298934142</v>
      </c>
      <c r="F1655">
        <v>21.740790000000001</v>
      </c>
      <c r="G1655">
        <v>51.031633278885202</v>
      </c>
    </row>
    <row r="1656" spans="1:7">
      <c r="A1656">
        <v>1259682364.4272299</v>
      </c>
      <c r="B1656">
        <v>21.385840000000002</v>
      </c>
      <c r="C1656">
        <v>20.1491537933769</v>
      </c>
      <c r="D1656">
        <v>21.385840000000002</v>
      </c>
      <c r="E1656">
        <v>19.2063298934142</v>
      </c>
      <c r="F1656">
        <v>21.740790000000001</v>
      </c>
      <c r="G1656">
        <v>51.031633278885202</v>
      </c>
    </row>
    <row r="1657" spans="1:7">
      <c r="A1657">
        <v>1259682394.42716</v>
      </c>
      <c r="B1657">
        <v>21.385840000000002</v>
      </c>
      <c r="C1657">
        <v>20.1491537933769</v>
      </c>
      <c r="D1657">
        <v>21.408049999999999</v>
      </c>
      <c r="E1657">
        <v>19.224442333916102</v>
      </c>
      <c r="F1657">
        <v>21.718640000000001</v>
      </c>
      <c r="G1657">
        <v>50.9777521403729</v>
      </c>
    </row>
    <row r="1658" spans="1:7">
      <c r="A1658">
        <v>1259682424.4270899</v>
      </c>
      <c r="B1658">
        <v>21.385840000000002</v>
      </c>
      <c r="C1658">
        <v>20.1491537933769</v>
      </c>
      <c r="D1658">
        <v>21.363620000000001</v>
      </c>
      <c r="E1658">
        <v>19.188191096258699</v>
      </c>
      <c r="F1658">
        <v>21.718640000000001</v>
      </c>
      <c r="G1658">
        <v>50.9777521403729</v>
      </c>
    </row>
    <row r="1659" spans="1:7">
      <c r="A1659">
        <v>1259682454.4270201</v>
      </c>
      <c r="B1659">
        <v>21.385840000000002</v>
      </c>
      <c r="C1659">
        <v>20.1491537933769</v>
      </c>
      <c r="D1659">
        <v>21.430260000000001</v>
      </c>
      <c r="E1659">
        <v>19.242520574625502</v>
      </c>
      <c r="F1659">
        <v>21.740790000000001</v>
      </c>
      <c r="G1659">
        <v>51.031633278885202</v>
      </c>
    </row>
    <row r="1660" spans="1:7">
      <c r="A1660">
        <v>1259682484.42695</v>
      </c>
      <c r="B1660">
        <v>21.385840000000002</v>
      </c>
      <c r="C1660">
        <v>20.1491537933769</v>
      </c>
      <c r="D1660">
        <v>21.363620000000001</v>
      </c>
      <c r="E1660">
        <v>19.188191096258699</v>
      </c>
      <c r="F1660">
        <v>21.740790000000001</v>
      </c>
      <c r="G1660">
        <v>51.031633278885202</v>
      </c>
    </row>
    <row r="1661" spans="1:7">
      <c r="A1661">
        <v>1259682514.4268799</v>
      </c>
      <c r="B1661">
        <v>21.363620000000001</v>
      </c>
      <c r="C1661">
        <v>20.126707232890901</v>
      </c>
      <c r="D1661">
        <v>21.363620000000001</v>
      </c>
      <c r="E1661">
        <v>19.188191096258699</v>
      </c>
      <c r="F1661">
        <v>21.718640000000001</v>
      </c>
      <c r="G1661">
        <v>50.9777521403729</v>
      </c>
    </row>
    <row r="1662" spans="1:7">
      <c r="A1662">
        <v>1259682544.42681</v>
      </c>
      <c r="B1662">
        <v>21.363620000000001</v>
      </c>
      <c r="C1662">
        <v>20.126707232890901</v>
      </c>
      <c r="D1662">
        <v>21.363620000000001</v>
      </c>
      <c r="E1662">
        <v>19.188191096258699</v>
      </c>
      <c r="F1662">
        <v>21.718640000000001</v>
      </c>
      <c r="G1662">
        <v>50.9777521403729</v>
      </c>
    </row>
    <row r="1663" spans="1:7">
      <c r="A1663">
        <v>1259682574.4267399</v>
      </c>
      <c r="B1663">
        <v>21.363620000000001</v>
      </c>
      <c r="C1663">
        <v>20.126707232890901</v>
      </c>
      <c r="D1663">
        <v>21.363620000000001</v>
      </c>
      <c r="E1663">
        <v>19.188191096258699</v>
      </c>
      <c r="F1663">
        <v>21.718640000000001</v>
      </c>
      <c r="G1663">
        <v>50.9777521403729</v>
      </c>
    </row>
    <row r="1664" spans="1:7">
      <c r="A1664">
        <v>1259682604.4266801</v>
      </c>
      <c r="B1664">
        <v>21.363620000000001</v>
      </c>
      <c r="C1664">
        <v>20.126707232890901</v>
      </c>
      <c r="D1664">
        <v>21.363620000000001</v>
      </c>
      <c r="E1664">
        <v>19.188191096258699</v>
      </c>
      <c r="F1664">
        <v>21.718640000000001</v>
      </c>
      <c r="G1664">
        <v>50.9777521403729</v>
      </c>
    </row>
    <row r="1665" spans="1:7">
      <c r="A1665">
        <v>1259682634.42661</v>
      </c>
      <c r="B1665">
        <v>21.363620000000001</v>
      </c>
      <c r="C1665">
        <v>20.126707232890901</v>
      </c>
      <c r="D1665">
        <v>21.363620000000001</v>
      </c>
      <c r="E1665">
        <v>19.188191096258699</v>
      </c>
      <c r="F1665">
        <v>21.718640000000001</v>
      </c>
      <c r="G1665">
        <v>50.9777521403729</v>
      </c>
    </row>
    <row r="1666" spans="1:7">
      <c r="A1666">
        <v>1259682664.4265399</v>
      </c>
      <c r="B1666">
        <v>21.363620000000001</v>
      </c>
      <c r="C1666">
        <v>20.126707232890901</v>
      </c>
      <c r="D1666">
        <v>21.363620000000001</v>
      </c>
      <c r="E1666">
        <v>19.188191096258699</v>
      </c>
      <c r="F1666">
        <v>21.718640000000001</v>
      </c>
      <c r="G1666">
        <v>50.9777521403729</v>
      </c>
    </row>
    <row r="1667" spans="1:7">
      <c r="A1667">
        <v>1259682694.42647</v>
      </c>
      <c r="B1667">
        <v>21.3414</v>
      </c>
      <c r="C1667">
        <v>20.104250902430898</v>
      </c>
      <c r="D1667">
        <v>21.363620000000001</v>
      </c>
      <c r="E1667">
        <v>19.188191096258699</v>
      </c>
      <c r="F1667">
        <v>21.718640000000001</v>
      </c>
      <c r="G1667">
        <v>50.9777521403729</v>
      </c>
    </row>
    <row r="1668" spans="1:7">
      <c r="A1668">
        <v>1259682724.4263999</v>
      </c>
      <c r="B1668">
        <v>21.363620000000001</v>
      </c>
      <c r="C1668">
        <v>20.126707232890901</v>
      </c>
      <c r="D1668">
        <v>21.363620000000001</v>
      </c>
      <c r="E1668">
        <v>19.188191096258699</v>
      </c>
      <c r="F1668">
        <v>21.718640000000001</v>
      </c>
      <c r="G1668">
        <v>50.9777521403729</v>
      </c>
    </row>
    <row r="1669" spans="1:7">
      <c r="A1669">
        <v>1259682754.4263301</v>
      </c>
      <c r="B1669">
        <v>21.363620000000001</v>
      </c>
      <c r="C1669">
        <v>20.126707232890901</v>
      </c>
      <c r="D1669">
        <v>21.3414</v>
      </c>
      <c r="E1669">
        <v>19.170018154346199</v>
      </c>
      <c r="F1669">
        <v>21.696470000000001</v>
      </c>
      <c r="G1669">
        <v>50.923856758302101</v>
      </c>
    </row>
    <row r="1670" spans="1:7">
      <c r="A1670">
        <v>1259682784.42626</v>
      </c>
      <c r="B1670">
        <v>21.344629999999999</v>
      </c>
      <c r="C1670">
        <v>20.107515102834601</v>
      </c>
      <c r="D1670">
        <v>21.36684</v>
      </c>
      <c r="E1670">
        <v>19.190817337011001</v>
      </c>
      <c r="F1670">
        <v>21.632940000000001</v>
      </c>
      <c r="G1670">
        <v>50.7694480409669</v>
      </c>
    </row>
    <row r="1671" spans="1:7">
      <c r="A1671">
        <v>1259682814.4261899</v>
      </c>
      <c r="B1671">
        <v>21.344629999999999</v>
      </c>
      <c r="C1671">
        <v>20.107515102834601</v>
      </c>
      <c r="D1671">
        <v>21.36684</v>
      </c>
      <c r="E1671">
        <v>19.190817337011001</v>
      </c>
      <c r="F1671">
        <v>21.677240000000001</v>
      </c>
      <c r="G1671">
        <v>50.877113132636197</v>
      </c>
    </row>
    <row r="1672" spans="1:7">
      <c r="A1672">
        <v>1259682844.42612</v>
      </c>
      <c r="B1672">
        <v>21.344629999999999</v>
      </c>
      <c r="C1672">
        <v>20.107515102834601</v>
      </c>
      <c r="D1672">
        <v>21.344629999999999</v>
      </c>
      <c r="E1672">
        <v>19.1726610635768</v>
      </c>
      <c r="F1672">
        <v>21.677240000000001</v>
      </c>
      <c r="G1672">
        <v>50.877113132636197</v>
      </c>
    </row>
    <row r="1673" spans="1:7">
      <c r="A1673">
        <v>1259682874.4260499</v>
      </c>
      <c r="B1673">
        <v>21.344629999999999</v>
      </c>
      <c r="C1673">
        <v>20.107515102834601</v>
      </c>
      <c r="D1673">
        <v>21.344629999999999</v>
      </c>
      <c r="E1673">
        <v>19.1726610635768</v>
      </c>
      <c r="F1673">
        <v>21.699390000000001</v>
      </c>
      <c r="G1673">
        <v>50.930947364522901</v>
      </c>
    </row>
    <row r="1674" spans="1:7">
      <c r="A1674">
        <v>1259682904.4259801</v>
      </c>
      <c r="B1674">
        <v>21.322430000000001</v>
      </c>
      <c r="C1674">
        <v>20.085071886113901</v>
      </c>
      <c r="D1674">
        <v>21.322430000000001</v>
      </c>
      <c r="E1674">
        <v>19.154483995018499</v>
      </c>
      <c r="F1674">
        <v>21.655090000000001</v>
      </c>
      <c r="G1674">
        <v>50.8232740958113</v>
      </c>
    </row>
    <row r="1675" spans="1:7">
      <c r="A1675">
        <v>1259682934.42591</v>
      </c>
      <c r="B1675">
        <v>21.344629999999999</v>
      </c>
      <c r="C1675">
        <v>20.107515102834601</v>
      </c>
      <c r="D1675">
        <v>21.322430000000001</v>
      </c>
      <c r="E1675">
        <v>19.154483995018499</v>
      </c>
      <c r="F1675">
        <v>21.677240000000001</v>
      </c>
      <c r="G1675">
        <v>50.877113132636197</v>
      </c>
    </row>
    <row r="1676" spans="1:7">
      <c r="A1676">
        <v>1259682964.4258399</v>
      </c>
      <c r="B1676">
        <v>21.322430000000001</v>
      </c>
      <c r="C1676">
        <v>20.085071886113901</v>
      </c>
      <c r="D1676">
        <v>21.322430000000001</v>
      </c>
      <c r="E1676">
        <v>19.154483995018499</v>
      </c>
      <c r="F1676">
        <v>21.677240000000001</v>
      </c>
      <c r="G1676">
        <v>50.877113132636197</v>
      </c>
    </row>
    <row r="1677" spans="1:7">
      <c r="A1677">
        <v>1259682994.42577</v>
      </c>
      <c r="B1677">
        <v>21.322430000000001</v>
      </c>
      <c r="C1677">
        <v>20.085071886113901</v>
      </c>
      <c r="D1677">
        <v>21.344629999999999</v>
      </c>
      <c r="E1677">
        <v>19.1726610635768</v>
      </c>
      <c r="F1677">
        <v>21.699390000000001</v>
      </c>
      <c r="G1677">
        <v>50.930947364522901</v>
      </c>
    </row>
    <row r="1678" spans="1:7">
      <c r="A1678">
        <v>1259683024.4256999</v>
      </c>
      <c r="B1678">
        <v>21.344629999999999</v>
      </c>
      <c r="C1678">
        <v>20.107515102834601</v>
      </c>
      <c r="D1678">
        <v>21.300229999999999</v>
      </c>
      <c r="E1678">
        <v>19.136272901024199</v>
      </c>
      <c r="F1678">
        <v>21.677240000000001</v>
      </c>
      <c r="G1678">
        <v>50.877113132636197</v>
      </c>
    </row>
    <row r="1679" spans="1:7">
      <c r="A1679">
        <v>1259683054.4256301</v>
      </c>
      <c r="B1679">
        <v>21.322430000000001</v>
      </c>
      <c r="C1679">
        <v>20.085071886113901</v>
      </c>
      <c r="D1679">
        <v>21.322430000000001</v>
      </c>
      <c r="E1679">
        <v>19.154483995018499</v>
      </c>
      <c r="F1679">
        <v>21.677240000000001</v>
      </c>
      <c r="G1679">
        <v>50.877113132636197</v>
      </c>
    </row>
    <row r="1680" spans="1:7">
      <c r="A1680">
        <v>1259683084.42556</v>
      </c>
      <c r="B1680">
        <v>21.344629999999999</v>
      </c>
      <c r="C1680">
        <v>20.107515102834601</v>
      </c>
      <c r="D1680">
        <v>21.322430000000001</v>
      </c>
      <c r="E1680">
        <v>19.154483995018499</v>
      </c>
      <c r="F1680">
        <v>21.699390000000001</v>
      </c>
      <c r="G1680">
        <v>50.930947364522901</v>
      </c>
    </row>
    <row r="1681" spans="1:7">
      <c r="A1681">
        <v>1259683114.4254899</v>
      </c>
      <c r="B1681">
        <v>21.389030000000002</v>
      </c>
      <c r="C1681">
        <v>20.152381300842698</v>
      </c>
      <c r="D1681">
        <v>21.344629999999999</v>
      </c>
      <c r="E1681">
        <v>19.1726610635768</v>
      </c>
      <c r="F1681">
        <v>21.677240000000001</v>
      </c>
      <c r="G1681">
        <v>50.877113132636197</v>
      </c>
    </row>
    <row r="1682" spans="1:7">
      <c r="A1682">
        <v>1259683144.42542</v>
      </c>
      <c r="B1682">
        <v>21.36684</v>
      </c>
      <c r="C1682">
        <v>20.129958001322802</v>
      </c>
      <c r="D1682">
        <v>21.344629999999999</v>
      </c>
      <c r="E1682">
        <v>19.1726610635768</v>
      </c>
      <c r="F1682">
        <v>21.677240000000001</v>
      </c>
      <c r="G1682">
        <v>50.877113132636197</v>
      </c>
    </row>
    <row r="1683" spans="1:7">
      <c r="A1683">
        <v>1259683174.42535</v>
      </c>
      <c r="B1683">
        <v>21.344629999999999</v>
      </c>
      <c r="C1683">
        <v>20.107515102834601</v>
      </c>
      <c r="D1683">
        <v>21.344629999999999</v>
      </c>
      <c r="E1683">
        <v>19.1726610635768</v>
      </c>
      <c r="F1683">
        <v>21.655090000000001</v>
      </c>
      <c r="G1683">
        <v>50.8232740958113</v>
      </c>
    </row>
    <row r="1684" spans="1:7">
      <c r="A1684">
        <v>1259683204.4252801</v>
      </c>
      <c r="B1684">
        <v>21.322430000000001</v>
      </c>
      <c r="C1684">
        <v>20.085071886113901</v>
      </c>
      <c r="D1684">
        <v>21.344629999999999</v>
      </c>
      <c r="E1684">
        <v>19.1726610635768</v>
      </c>
      <c r="F1684">
        <v>21.677240000000001</v>
      </c>
      <c r="G1684">
        <v>50.877113132636197</v>
      </c>
    </row>
    <row r="1685" spans="1:7">
      <c r="A1685">
        <v>1259683234.42521</v>
      </c>
      <c r="B1685">
        <v>21.344629999999999</v>
      </c>
      <c r="C1685">
        <v>20.107515102834601</v>
      </c>
      <c r="D1685">
        <v>21.322430000000001</v>
      </c>
      <c r="E1685">
        <v>19.154483995018499</v>
      </c>
      <c r="F1685">
        <v>21.699390000000001</v>
      </c>
      <c r="G1685">
        <v>50.930947364522901</v>
      </c>
    </row>
    <row r="1686" spans="1:7">
      <c r="A1686">
        <v>1259683264.4251399</v>
      </c>
      <c r="B1686">
        <v>21.322430000000001</v>
      </c>
      <c r="C1686">
        <v>20.085071886113901</v>
      </c>
      <c r="D1686">
        <v>21.344629999999999</v>
      </c>
      <c r="E1686">
        <v>19.1726610635768</v>
      </c>
      <c r="F1686">
        <v>21.677240000000001</v>
      </c>
      <c r="G1686">
        <v>50.877113132636197</v>
      </c>
    </row>
    <row r="1687" spans="1:7">
      <c r="A1687">
        <v>1259683294.42507</v>
      </c>
      <c r="B1687">
        <v>21.36684</v>
      </c>
      <c r="C1687">
        <v>20.129958001322802</v>
      </c>
      <c r="D1687">
        <v>21.344629999999999</v>
      </c>
      <c r="E1687">
        <v>19.1726610635768</v>
      </c>
      <c r="F1687">
        <v>21.699390000000001</v>
      </c>
      <c r="G1687">
        <v>50.930947364522901</v>
      </c>
    </row>
    <row r="1688" spans="1:7">
      <c r="A1688">
        <v>1259683324.425</v>
      </c>
      <c r="B1688">
        <v>21.322430000000001</v>
      </c>
      <c r="C1688">
        <v>20.085071886113901</v>
      </c>
      <c r="D1688">
        <v>21.344629999999999</v>
      </c>
      <c r="E1688">
        <v>19.1726610635768</v>
      </c>
      <c r="F1688">
        <v>21.677240000000001</v>
      </c>
      <c r="G1688">
        <v>50.877113132636197</v>
      </c>
    </row>
    <row r="1689" spans="1:7">
      <c r="A1689">
        <v>1259683354.4249301</v>
      </c>
      <c r="B1689">
        <v>21.36684</v>
      </c>
      <c r="C1689">
        <v>20.129958001322802</v>
      </c>
      <c r="D1689">
        <v>21.322430000000001</v>
      </c>
      <c r="E1689">
        <v>19.154483995018499</v>
      </c>
      <c r="F1689">
        <v>21.699390000000001</v>
      </c>
      <c r="G1689">
        <v>50.930947364522901</v>
      </c>
    </row>
    <row r="1690" spans="1:7">
      <c r="A1690">
        <v>1259683384.42486</v>
      </c>
      <c r="B1690">
        <v>21.36684</v>
      </c>
      <c r="C1690">
        <v>20.129958001322802</v>
      </c>
      <c r="D1690">
        <v>21.36684</v>
      </c>
      <c r="E1690">
        <v>19.190817337011001</v>
      </c>
      <c r="F1690">
        <v>21.677240000000001</v>
      </c>
      <c r="G1690">
        <v>50.877113132636197</v>
      </c>
    </row>
    <row r="1691" spans="1:7">
      <c r="A1691">
        <v>1259683414.4247899</v>
      </c>
      <c r="B1691">
        <v>21.344629999999999</v>
      </c>
      <c r="C1691">
        <v>20.107515102834601</v>
      </c>
      <c r="D1691">
        <v>21.344629999999999</v>
      </c>
      <c r="E1691">
        <v>19.1726610635768</v>
      </c>
      <c r="F1691">
        <v>21.721530000000001</v>
      </c>
      <c r="G1691">
        <v>50.984779968718797</v>
      </c>
    </row>
    <row r="1692" spans="1:7">
      <c r="A1692">
        <v>1259683444.42472</v>
      </c>
      <c r="B1692">
        <v>21.389030000000002</v>
      </c>
      <c r="C1692">
        <v>20.152381300842698</v>
      </c>
      <c r="D1692">
        <v>21.389030000000002</v>
      </c>
      <c r="E1692">
        <v>19.208933362673299</v>
      </c>
      <c r="F1692">
        <v>21.721530000000001</v>
      </c>
      <c r="G1692">
        <v>50.984779968718797</v>
      </c>
    </row>
    <row r="1693" spans="1:7">
      <c r="A1693">
        <v>1259683474.42465</v>
      </c>
      <c r="B1693">
        <v>21.41122</v>
      </c>
      <c r="C1693">
        <v>20.174793337363202</v>
      </c>
      <c r="D1693">
        <v>21.389030000000002</v>
      </c>
      <c r="E1693">
        <v>19.208933362673299</v>
      </c>
      <c r="F1693">
        <v>21.743670000000002</v>
      </c>
      <c r="G1693">
        <v>51.038629580432598</v>
      </c>
    </row>
    <row r="1694" spans="1:7">
      <c r="A1694">
        <v>1259683504.4245801</v>
      </c>
      <c r="B1694">
        <v>21.41122</v>
      </c>
      <c r="C1694">
        <v>20.174793337363202</v>
      </c>
      <c r="D1694">
        <v>21.389030000000002</v>
      </c>
      <c r="E1694">
        <v>19.208933362673299</v>
      </c>
      <c r="F1694">
        <v>21.721530000000001</v>
      </c>
      <c r="G1694">
        <v>50.984779968718797</v>
      </c>
    </row>
    <row r="1695" spans="1:7">
      <c r="A1695">
        <v>1259683534.42451</v>
      </c>
      <c r="B1695">
        <v>21.433409999999999</v>
      </c>
      <c r="C1695">
        <v>20.1971986252018</v>
      </c>
      <c r="D1695">
        <v>21.278020000000001</v>
      </c>
      <c r="E1695">
        <v>19.118034532684199</v>
      </c>
      <c r="F1695">
        <v>21.743670000000002</v>
      </c>
      <c r="G1695">
        <v>51.038629580432598</v>
      </c>
    </row>
    <row r="1696" spans="1:7">
      <c r="A1696">
        <v>1259683564.4244399</v>
      </c>
      <c r="B1696">
        <v>21.41122</v>
      </c>
      <c r="C1696">
        <v>20.174793337363202</v>
      </c>
      <c r="D1696">
        <v>21.36684</v>
      </c>
      <c r="E1696">
        <v>19.190817337011001</v>
      </c>
      <c r="F1696">
        <v>21.743670000000002</v>
      </c>
      <c r="G1696">
        <v>51.038629580432598</v>
      </c>
    </row>
    <row r="1697" spans="1:7">
      <c r="A1697">
        <v>1259683594.4243701</v>
      </c>
      <c r="B1697">
        <v>21.41122</v>
      </c>
      <c r="C1697">
        <v>20.174793337363202</v>
      </c>
      <c r="D1697">
        <v>21.433409999999999</v>
      </c>
      <c r="E1697">
        <v>19.245086719937198</v>
      </c>
      <c r="F1697">
        <v>21.721530000000001</v>
      </c>
      <c r="G1697">
        <v>50.984779968718797</v>
      </c>
    </row>
    <row r="1698" spans="1:7">
      <c r="A1698">
        <v>1259683624.4243</v>
      </c>
      <c r="B1698">
        <v>21.41122</v>
      </c>
      <c r="C1698">
        <v>20.174793337363202</v>
      </c>
      <c r="D1698">
        <v>21.41122</v>
      </c>
      <c r="E1698">
        <v>19.227023474599001</v>
      </c>
      <c r="F1698">
        <v>21.743670000000002</v>
      </c>
      <c r="G1698">
        <v>51.038629580432598</v>
      </c>
    </row>
    <row r="1699" spans="1:7">
      <c r="A1699">
        <v>1259683654.4242301</v>
      </c>
      <c r="B1699">
        <v>21.36684</v>
      </c>
      <c r="C1699">
        <v>20.129958001322802</v>
      </c>
      <c r="D1699">
        <v>21.36684</v>
      </c>
      <c r="E1699">
        <v>19.190817337011001</v>
      </c>
      <c r="F1699">
        <v>21.765799999999999</v>
      </c>
      <c r="G1699">
        <v>51.092474204343802</v>
      </c>
    </row>
    <row r="1700" spans="1:7">
      <c r="A1700">
        <v>1259683684.42416</v>
      </c>
      <c r="B1700">
        <v>21.41122</v>
      </c>
      <c r="C1700">
        <v>20.174793337363202</v>
      </c>
      <c r="D1700">
        <v>21.300229999999999</v>
      </c>
      <c r="E1700">
        <v>19.136272901024199</v>
      </c>
      <c r="F1700">
        <v>21.765799999999999</v>
      </c>
      <c r="G1700">
        <v>51.092474204343802</v>
      </c>
    </row>
    <row r="1701" spans="1:7">
      <c r="A1701">
        <v>1259683714.4240899</v>
      </c>
      <c r="B1701">
        <v>21.433409999999999</v>
      </c>
      <c r="C1701">
        <v>20.1971986252018</v>
      </c>
      <c r="D1701">
        <v>21.389030000000002</v>
      </c>
      <c r="E1701">
        <v>19.208933362673299</v>
      </c>
      <c r="F1701">
        <v>21.765799999999999</v>
      </c>
      <c r="G1701">
        <v>51.092474204343802</v>
      </c>
    </row>
    <row r="1702" spans="1:7">
      <c r="A1702">
        <v>1259683744.4240201</v>
      </c>
      <c r="B1702">
        <v>21.36684</v>
      </c>
      <c r="C1702">
        <v>20.129958001322802</v>
      </c>
      <c r="D1702">
        <v>21.47777</v>
      </c>
      <c r="E1702">
        <v>19.281112939811901</v>
      </c>
      <c r="F1702">
        <v>21.765799999999999</v>
      </c>
      <c r="G1702">
        <v>51.092474204343802</v>
      </c>
    </row>
    <row r="1703" spans="1:7">
      <c r="A1703">
        <v>1259683774.42395</v>
      </c>
      <c r="B1703">
        <v>21.389030000000002</v>
      </c>
      <c r="C1703">
        <v>20.152381300842698</v>
      </c>
      <c r="D1703">
        <v>21.389030000000002</v>
      </c>
      <c r="E1703">
        <v>19.208933362673299</v>
      </c>
      <c r="F1703">
        <v>21.765799999999999</v>
      </c>
      <c r="G1703">
        <v>51.092474204343802</v>
      </c>
    </row>
    <row r="1704" spans="1:7">
      <c r="A1704">
        <v>1259683804.4238801</v>
      </c>
      <c r="B1704">
        <v>21.344629999999999</v>
      </c>
      <c r="C1704">
        <v>20.107515102834601</v>
      </c>
      <c r="D1704">
        <v>21.433409999999999</v>
      </c>
      <c r="E1704">
        <v>19.245086719937198</v>
      </c>
      <c r="F1704">
        <v>21.699390000000001</v>
      </c>
      <c r="G1704">
        <v>50.930947364522901</v>
      </c>
    </row>
    <row r="1705" spans="1:7">
      <c r="A1705">
        <v>1259683834.42381</v>
      </c>
      <c r="B1705">
        <v>21.300229999999999</v>
      </c>
      <c r="C1705">
        <v>20.0626154986874</v>
      </c>
      <c r="D1705">
        <v>21.389030000000002</v>
      </c>
      <c r="E1705">
        <v>19.208933362673299</v>
      </c>
      <c r="F1705">
        <v>21.765799999999999</v>
      </c>
      <c r="G1705">
        <v>51.092474204343802</v>
      </c>
    </row>
    <row r="1706" spans="1:7">
      <c r="A1706">
        <v>1259683864.4237399</v>
      </c>
      <c r="B1706">
        <v>21.389030000000002</v>
      </c>
      <c r="C1706">
        <v>20.152381300842698</v>
      </c>
      <c r="D1706">
        <v>21.433409999999999</v>
      </c>
      <c r="E1706">
        <v>19.245086719937198</v>
      </c>
      <c r="F1706">
        <v>21.765799999999999</v>
      </c>
      <c r="G1706">
        <v>51.092474204343802</v>
      </c>
    </row>
    <row r="1707" spans="1:7">
      <c r="A1707">
        <v>1259683894.4236701</v>
      </c>
      <c r="B1707">
        <v>21.344629999999999</v>
      </c>
      <c r="C1707">
        <v>20.107515102834601</v>
      </c>
      <c r="D1707">
        <v>21.389030000000002</v>
      </c>
      <c r="E1707">
        <v>19.208933362673299</v>
      </c>
      <c r="F1707">
        <v>21.765799999999999</v>
      </c>
      <c r="G1707">
        <v>51.092474204343802</v>
      </c>
    </row>
    <row r="1708" spans="1:7">
      <c r="A1708">
        <v>1259683924.4236</v>
      </c>
      <c r="B1708">
        <v>21.322430000000001</v>
      </c>
      <c r="C1708">
        <v>20.085071886113901</v>
      </c>
      <c r="D1708">
        <v>21.389030000000002</v>
      </c>
      <c r="E1708">
        <v>19.208933362673299</v>
      </c>
      <c r="F1708">
        <v>21.81006</v>
      </c>
      <c r="G1708">
        <v>51.200181834062001</v>
      </c>
    </row>
    <row r="1709" spans="1:7">
      <c r="A1709">
        <v>1259683954.4235301</v>
      </c>
      <c r="B1709">
        <v>21.433409999999999</v>
      </c>
      <c r="C1709">
        <v>20.1971986252018</v>
      </c>
      <c r="D1709">
        <v>21.455590000000001</v>
      </c>
      <c r="E1709">
        <v>19.263109108846798</v>
      </c>
      <c r="F1709">
        <v>21.743670000000002</v>
      </c>
      <c r="G1709">
        <v>51.038629580432598</v>
      </c>
    </row>
    <row r="1710" spans="1:7">
      <c r="A1710">
        <v>1259683984.42346</v>
      </c>
      <c r="B1710">
        <v>21.41122</v>
      </c>
      <c r="C1710">
        <v>20.174793337363202</v>
      </c>
      <c r="D1710">
        <v>21.389030000000002</v>
      </c>
      <c r="E1710">
        <v>19.208933362673299</v>
      </c>
      <c r="F1710">
        <v>21.787929999999999</v>
      </c>
      <c r="G1710">
        <v>51.146330573901402</v>
      </c>
    </row>
    <row r="1711" spans="1:7">
      <c r="A1711">
        <v>1259684014.4233899</v>
      </c>
      <c r="B1711">
        <v>21.433409999999999</v>
      </c>
      <c r="C1711">
        <v>20.1971986252018</v>
      </c>
      <c r="D1711">
        <v>21.41122</v>
      </c>
      <c r="E1711">
        <v>19.227023474599001</v>
      </c>
      <c r="F1711">
        <v>21.787929999999999</v>
      </c>
      <c r="G1711">
        <v>51.146330573901402</v>
      </c>
    </row>
    <row r="1712" spans="1:7">
      <c r="A1712">
        <v>1259684044.4233201</v>
      </c>
      <c r="B1712">
        <v>21.433409999999999</v>
      </c>
      <c r="C1712">
        <v>20.1971986252018</v>
      </c>
      <c r="D1712">
        <v>21.433409999999999</v>
      </c>
      <c r="E1712">
        <v>19.245086719937198</v>
      </c>
      <c r="F1712">
        <v>21.787929999999999</v>
      </c>
      <c r="G1712">
        <v>51.146330573901402</v>
      </c>
    </row>
    <row r="1713" spans="1:7">
      <c r="A1713">
        <v>1259684074.42325</v>
      </c>
      <c r="B1713">
        <v>21.433409999999999</v>
      </c>
      <c r="C1713">
        <v>20.1971986252018</v>
      </c>
      <c r="D1713">
        <v>21.41122</v>
      </c>
      <c r="E1713">
        <v>19.227023474599001</v>
      </c>
      <c r="F1713">
        <v>21.787929999999999</v>
      </c>
      <c r="G1713">
        <v>51.146330573901402</v>
      </c>
    </row>
    <row r="1714" spans="1:7">
      <c r="A1714">
        <v>1259684104.4231801</v>
      </c>
      <c r="B1714">
        <v>21.433409999999999</v>
      </c>
      <c r="C1714">
        <v>20.1971986252018</v>
      </c>
      <c r="D1714">
        <v>21.433409999999999</v>
      </c>
      <c r="E1714">
        <v>19.245086719937198</v>
      </c>
      <c r="F1714">
        <v>21.787929999999999</v>
      </c>
      <c r="G1714">
        <v>51.146330573901402</v>
      </c>
    </row>
    <row r="1715" spans="1:7">
      <c r="A1715">
        <v>1259684134.42311</v>
      </c>
      <c r="B1715">
        <v>21.433409999999999</v>
      </c>
      <c r="C1715">
        <v>20.1971986252018</v>
      </c>
      <c r="D1715">
        <v>21.433409999999999</v>
      </c>
      <c r="E1715">
        <v>19.245086719937198</v>
      </c>
      <c r="F1715">
        <v>21.832180000000001</v>
      </c>
      <c r="G1715">
        <v>51.254045680795201</v>
      </c>
    </row>
    <row r="1716" spans="1:7">
      <c r="A1716">
        <v>1259684164.4230399</v>
      </c>
      <c r="B1716">
        <v>21.433409999999999</v>
      </c>
      <c r="C1716">
        <v>20.1971986252018</v>
      </c>
      <c r="D1716">
        <v>21.433409999999999</v>
      </c>
      <c r="E1716">
        <v>19.245086719937198</v>
      </c>
      <c r="F1716">
        <v>21.81006</v>
      </c>
      <c r="G1716">
        <v>51.200181834062001</v>
      </c>
    </row>
    <row r="1717" spans="1:7">
      <c r="A1717">
        <v>1259684194.4229701</v>
      </c>
      <c r="B1717">
        <v>21.499949999999998</v>
      </c>
      <c r="C1717">
        <v>20.264346794096799</v>
      </c>
      <c r="D1717">
        <v>21.433409999999999</v>
      </c>
      <c r="E1717">
        <v>19.245086719937198</v>
      </c>
      <c r="F1717">
        <v>21.81006</v>
      </c>
      <c r="G1717">
        <v>51.200181834062001</v>
      </c>
    </row>
    <row r="1718" spans="1:7">
      <c r="A1718">
        <v>1259684224.4229</v>
      </c>
      <c r="B1718">
        <v>21.433409999999999</v>
      </c>
      <c r="C1718">
        <v>20.1971986252018</v>
      </c>
      <c r="D1718">
        <v>21.433409999999999</v>
      </c>
      <c r="E1718">
        <v>19.245086719937198</v>
      </c>
      <c r="F1718">
        <v>21.787929999999999</v>
      </c>
      <c r="G1718">
        <v>51.146330573901402</v>
      </c>
    </row>
    <row r="1719" spans="1:7">
      <c r="A1719">
        <v>1259684254.4228301</v>
      </c>
      <c r="B1719">
        <v>21.455590000000001</v>
      </c>
      <c r="C1719">
        <v>20.219590741788899</v>
      </c>
      <c r="D1719">
        <v>21.455590000000001</v>
      </c>
      <c r="E1719">
        <v>19.263109108846798</v>
      </c>
      <c r="F1719">
        <v>21.787929999999999</v>
      </c>
      <c r="G1719">
        <v>51.146330573901402</v>
      </c>
    </row>
    <row r="1720" spans="1:7">
      <c r="A1720">
        <v>1259684284.42276</v>
      </c>
      <c r="B1720">
        <v>21.433409999999999</v>
      </c>
      <c r="C1720">
        <v>20.1971986252018</v>
      </c>
      <c r="D1720">
        <v>21.47777</v>
      </c>
      <c r="E1720">
        <v>19.281112939811901</v>
      </c>
      <c r="F1720">
        <v>21.81006</v>
      </c>
      <c r="G1720">
        <v>51.200181834062001</v>
      </c>
    </row>
    <row r="1721" spans="1:7">
      <c r="A1721">
        <v>1259684314.4226899</v>
      </c>
      <c r="B1721">
        <v>21.455590000000001</v>
      </c>
      <c r="C1721">
        <v>20.219590741788899</v>
      </c>
      <c r="D1721">
        <v>21.455590000000001</v>
      </c>
      <c r="E1721">
        <v>19.263109108846798</v>
      </c>
      <c r="F1721">
        <v>21.832180000000001</v>
      </c>
      <c r="G1721">
        <v>51.254045680795201</v>
      </c>
    </row>
    <row r="1722" spans="1:7">
      <c r="A1722">
        <v>1259684344.4226201</v>
      </c>
      <c r="B1722">
        <v>21.455590000000001</v>
      </c>
      <c r="C1722">
        <v>20.219590741788899</v>
      </c>
      <c r="D1722">
        <v>21.455590000000001</v>
      </c>
      <c r="E1722">
        <v>19.263109108846798</v>
      </c>
      <c r="F1722">
        <v>21.854310000000002</v>
      </c>
      <c r="G1722">
        <v>51.307922062112702</v>
      </c>
    </row>
    <row r="1723" spans="1:7">
      <c r="A1723">
        <v>1259684374.42255</v>
      </c>
      <c r="B1723">
        <v>21.433409999999999</v>
      </c>
      <c r="C1723">
        <v>20.1971986252018</v>
      </c>
      <c r="D1723">
        <v>21.499949999999998</v>
      </c>
      <c r="E1723">
        <v>19.299083484380901</v>
      </c>
      <c r="F1723">
        <v>21.832180000000001</v>
      </c>
      <c r="G1723">
        <v>51.254045680795201</v>
      </c>
    </row>
    <row r="1724" spans="1:7">
      <c r="A1724">
        <v>1259684404.4224801</v>
      </c>
      <c r="B1724">
        <v>21.499949999999998</v>
      </c>
      <c r="C1724">
        <v>20.264346794096799</v>
      </c>
      <c r="D1724">
        <v>21.41122</v>
      </c>
      <c r="E1724">
        <v>19.227023474599001</v>
      </c>
      <c r="F1724">
        <v>21.832180000000001</v>
      </c>
      <c r="G1724">
        <v>51.254045680795201</v>
      </c>
    </row>
    <row r="1725" spans="1:7">
      <c r="A1725">
        <v>1259684434.42241</v>
      </c>
      <c r="B1725">
        <v>21.499949999999998</v>
      </c>
      <c r="C1725">
        <v>20.264346794096799</v>
      </c>
      <c r="D1725">
        <v>21.433409999999999</v>
      </c>
      <c r="E1725">
        <v>19.245086719937198</v>
      </c>
      <c r="F1725">
        <v>21.832180000000001</v>
      </c>
      <c r="G1725">
        <v>51.254045680795201</v>
      </c>
    </row>
    <row r="1726" spans="1:7">
      <c r="A1726">
        <v>1259684464.4223399</v>
      </c>
      <c r="B1726">
        <v>21.499949999999998</v>
      </c>
      <c r="C1726">
        <v>20.264346794096799</v>
      </c>
      <c r="D1726">
        <v>21.47777</v>
      </c>
      <c r="E1726">
        <v>19.281112939811901</v>
      </c>
      <c r="F1726">
        <v>21.854310000000002</v>
      </c>
      <c r="G1726">
        <v>51.307922062112702</v>
      </c>
    </row>
    <row r="1727" spans="1:7">
      <c r="A1727">
        <v>1259684494.4222701</v>
      </c>
      <c r="B1727">
        <v>21.522120000000001</v>
      </c>
      <c r="C1727">
        <v>20.286710726609801</v>
      </c>
      <c r="D1727">
        <v>21.499949999999998</v>
      </c>
      <c r="E1727">
        <v>19.299083484380901</v>
      </c>
      <c r="F1727">
        <v>21.87642</v>
      </c>
      <c r="G1727">
        <v>51.361787045078898</v>
      </c>
    </row>
    <row r="1728" spans="1:7">
      <c r="A1728">
        <v>1259684524.4222</v>
      </c>
      <c r="B1728">
        <v>21.54429</v>
      </c>
      <c r="C1728">
        <v>20.309063394613599</v>
      </c>
      <c r="D1728">
        <v>21.522120000000001</v>
      </c>
      <c r="E1728">
        <v>19.317028147793</v>
      </c>
      <c r="F1728">
        <v>21.87642</v>
      </c>
      <c r="G1728">
        <v>51.361787045078898</v>
      </c>
    </row>
    <row r="1729" spans="1:7">
      <c r="A1729">
        <v>1259684554.4221301</v>
      </c>
      <c r="B1729">
        <v>21.54429</v>
      </c>
      <c r="C1729">
        <v>20.309063394613599</v>
      </c>
      <c r="D1729">
        <v>21.566459999999999</v>
      </c>
      <c r="E1729">
        <v>19.352825947397601</v>
      </c>
      <c r="F1729">
        <v>21.920649999999998</v>
      </c>
      <c r="G1729">
        <v>51.469540646811502</v>
      </c>
    </row>
    <row r="1730" spans="1:7">
      <c r="A1730">
        <v>1259684584.42207</v>
      </c>
      <c r="B1730">
        <v>21.588619999999999</v>
      </c>
      <c r="C1730">
        <v>20.353740129292898</v>
      </c>
      <c r="D1730">
        <v>21.588619999999999</v>
      </c>
      <c r="E1730">
        <v>19.370680170389299</v>
      </c>
      <c r="F1730">
        <v>21.94275</v>
      </c>
      <c r="G1730">
        <v>51.523420741022399</v>
      </c>
    </row>
    <row r="1731" spans="1:7">
      <c r="A1731">
        <v>1259684614.4219999</v>
      </c>
      <c r="B1731">
        <v>21.566459999999999</v>
      </c>
      <c r="C1731">
        <v>20.3314088954967</v>
      </c>
      <c r="D1731">
        <v>21.566459999999999</v>
      </c>
      <c r="E1731">
        <v>19.352825947397601</v>
      </c>
      <c r="F1731">
        <v>21.94275</v>
      </c>
      <c r="G1731">
        <v>51.523420741022399</v>
      </c>
    </row>
    <row r="1732" spans="1:7">
      <c r="A1732">
        <v>1259684644.4219301</v>
      </c>
      <c r="B1732">
        <v>21.610779999999998</v>
      </c>
      <c r="C1732">
        <v>20.376059692541801</v>
      </c>
      <c r="D1732">
        <v>21.610779999999998</v>
      </c>
      <c r="E1732">
        <v>19.388509522713399</v>
      </c>
      <c r="F1732">
        <v>21.98696</v>
      </c>
      <c r="G1732">
        <v>51.631196986604799</v>
      </c>
    </row>
    <row r="1733" spans="1:7">
      <c r="A1733">
        <v>1259684674.42186</v>
      </c>
      <c r="B1733">
        <v>21.632940000000001</v>
      </c>
      <c r="C1733">
        <v>20.3983709912786</v>
      </c>
      <c r="D1733">
        <v>21.632940000000001</v>
      </c>
      <c r="E1733">
        <v>19.406306138995699</v>
      </c>
      <c r="F1733">
        <v>21.98696</v>
      </c>
      <c r="G1733">
        <v>51.631196986604799</v>
      </c>
    </row>
    <row r="1734" spans="1:7">
      <c r="A1734">
        <v>1259684704.4217899</v>
      </c>
      <c r="B1734">
        <v>21.632940000000001</v>
      </c>
      <c r="C1734">
        <v>20.3983709912786</v>
      </c>
      <c r="D1734">
        <v>21.610779999999998</v>
      </c>
      <c r="E1734">
        <v>19.388509522713399</v>
      </c>
      <c r="F1734">
        <v>22.009049999999998</v>
      </c>
      <c r="G1734">
        <v>51.685079441243197</v>
      </c>
    </row>
    <row r="1735" spans="1:7">
      <c r="A1735">
        <v>1259684734.42172</v>
      </c>
      <c r="B1735">
        <v>21.655090000000001</v>
      </c>
      <c r="C1735">
        <v>20.420672524808602</v>
      </c>
      <c r="D1735">
        <v>21.655090000000001</v>
      </c>
      <c r="E1735">
        <v>19.424078193717001</v>
      </c>
      <c r="F1735">
        <v>22.03115</v>
      </c>
      <c r="G1735">
        <v>51.738989474503498</v>
      </c>
    </row>
    <row r="1736" spans="1:7">
      <c r="A1736">
        <v>1259684764.4216499</v>
      </c>
      <c r="B1736">
        <v>21.677240000000001</v>
      </c>
      <c r="C1736">
        <v>20.442965381254101</v>
      </c>
      <c r="D1736">
        <v>21.677240000000001</v>
      </c>
      <c r="E1736">
        <v>19.4418174197775</v>
      </c>
      <c r="F1736">
        <v>22.053239999999999</v>
      </c>
      <c r="G1736">
        <v>51.792887622664701</v>
      </c>
    </row>
    <row r="1737" spans="1:7">
      <c r="A1737">
        <v>1259684794.4215801</v>
      </c>
      <c r="B1737">
        <v>21.699390000000001</v>
      </c>
      <c r="C1737">
        <v>20.4652454746081</v>
      </c>
      <c r="D1737">
        <v>21.655090000000001</v>
      </c>
      <c r="E1737">
        <v>19.424078193717001</v>
      </c>
      <c r="F1737">
        <v>22.09741</v>
      </c>
      <c r="G1737">
        <v>51.900701029539803</v>
      </c>
    </row>
    <row r="1738" spans="1:7">
      <c r="A1738">
        <v>1259684824.42151</v>
      </c>
      <c r="B1738">
        <v>21.677240000000001</v>
      </c>
      <c r="C1738">
        <v>20.442965381254101</v>
      </c>
      <c r="D1738">
        <v>21.632940000000001</v>
      </c>
      <c r="E1738">
        <v>19.406306138995699</v>
      </c>
      <c r="F1738">
        <v>22.075330000000001</v>
      </c>
      <c r="G1738">
        <v>51.846797746656698</v>
      </c>
    </row>
    <row r="1739" spans="1:7">
      <c r="A1739">
        <v>1259684854.4214399</v>
      </c>
      <c r="B1739">
        <v>21.699390000000001</v>
      </c>
      <c r="C1739">
        <v>20.4652454746081</v>
      </c>
      <c r="D1739">
        <v>21.632940000000001</v>
      </c>
      <c r="E1739">
        <v>19.406306138995699</v>
      </c>
      <c r="F1739">
        <v>22.075330000000001</v>
      </c>
      <c r="G1739">
        <v>51.846797746656698</v>
      </c>
    </row>
    <row r="1740" spans="1:7">
      <c r="A1740">
        <v>1259684884.42137</v>
      </c>
      <c r="B1740">
        <v>21.721530000000001</v>
      </c>
      <c r="C1740">
        <v>20.4875123973884</v>
      </c>
      <c r="D1740">
        <v>21.699390000000001</v>
      </c>
      <c r="E1740">
        <v>19.459533187155301</v>
      </c>
      <c r="F1740">
        <v>22.09741</v>
      </c>
      <c r="G1740">
        <v>51.900701029539803</v>
      </c>
    </row>
    <row r="1741" spans="1:7">
      <c r="A1741">
        <v>1259684914.4212999</v>
      </c>
      <c r="B1741">
        <v>21.743670000000002</v>
      </c>
      <c r="C1741">
        <v>20.509774043062698</v>
      </c>
      <c r="D1741">
        <v>21.743670000000002</v>
      </c>
      <c r="E1741">
        <v>19.494876938587801</v>
      </c>
      <c r="F1741">
        <v>22.119489999999999</v>
      </c>
      <c r="G1741">
        <v>51.9546110074441</v>
      </c>
    </row>
    <row r="1742" spans="1:7">
      <c r="A1742">
        <v>1259684944.4212301</v>
      </c>
      <c r="B1742">
        <v>21.765799999999999</v>
      </c>
      <c r="C1742">
        <v>20.532021020576</v>
      </c>
      <c r="D1742">
        <v>21.765799999999999</v>
      </c>
      <c r="E1742">
        <v>19.512513265491901</v>
      </c>
      <c r="F1742">
        <v>22.141570000000002</v>
      </c>
      <c r="G1742">
        <v>52.008537965994201</v>
      </c>
    </row>
    <row r="1743" spans="1:7">
      <c r="A1743">
        <v>1259684974.42116</v>
      </c>
      <c r="B1743">
        <v>21.787929999999999</v>
      </c>
      <c r="C1743">
        <v>20.5542631278316</v>
      </c>
      <c r="D1743">
        <v>21.81006</v>
      </c>
      <c r="E1743">
        <v>19.547691493494501</v>
      </c>
      <c r="F1743">
        <v>22.163640000000001</v>
      </c>
      <c r="G1743">
        <v>52.062449472913499</v>
      </c>
    </row>
    <row r="1744" spans="1:7">
      <c r="A1744">
        <v>1259685004.4210899</v>
      </c>
      <c r="B1744">
        <v>21.787929999999999</v>
      </c>
      <c r="C1744">
        <v>20.5542631278316</v>
      </c>
      <c r="D1744">
        <v>21.765799999999999</v>
      </c>
      <c r="E1744">
        <v>19.512513265491901</v>
      </c>
      <c r="F1744">
        <v>22.163640000000001</v>
      </c>
      <c r="G1744">
        <v>52.062449472913499</v>
      </c>
    </row>
    <row r="1745" spans="1:7">
      <c r="A1745">
        <v>1259685034.42102</v>
      </c>
      <c r="B1745">
        <v>21.832180000000001</v>
      </c>
      <c r="C1745">
        <v>20.5987093210158</v>
      </c>
      <c r="D1745">
        <v>21.832180000000001</v>
      </c>
      <c r="E1745">
        <v>19.565241326818999</v>
      </c>
      <c r="F1745">
        <v>22.20778</v>
      </c>
      <c r="G1745">
        <v>52.170305618926598</v>
      </c>
    </row>
    <row r="1746" spans="1:7">
      <c r="A1746">
        <v>1259685064.4209499</v>
      </c>
      <c r="B1746">
        <v>21.854310000000002</v>
      </c>
      <c r="C1746">
        <v>20.6209212889332</v>
      </c>
      <c r="D1746">
        <v>21.854310000000002</v>
      </c>
      <c r="E1746">
        <v>19.5827671659145</v>
      </c>
      <c r="F1746">
        <v>22.20778</v>
      </c>
      <c r="G1746">
        <v>52.170305618926598</v>
      </c>
    </row>
    <row r="1747" spans="1:7">
      <c r="A1747">
        <v>1259685094.4208801</v>
      </c>
      <c r="B1747">
        <v>21.854310000000002</v>
      </c>
      <c r="C1747">
        <v>20.6209212889332</v>
      </c>
      <c r="D1747">
        <v>21.87642</v>
      </c>
      <c r="E1747">
        <v>19.600263604468001</v>
      </c>
      <c r="F1747">
        <v>22.251909999999999</v>
      </c>
      <c r="G1747">
        <v>52.278172460755002</v>
      </c>
    </row>
    <row r="1748" spans="1:7">
      <c r="A1748">
        <v>1259685124.42081</v>
      </c>
      <c r="B1748">
        <v>21.898540000000001</v>
      </c>
      <c r="C1748">
        <v>20.665306534817802</v>
      </c>
      <c r="D1748">
        <v>21.898540000000001</v>
      </c>
      <c r="E1748">
        <v>19.6177367731594</v>
      </c>
      <c r="F1748">
        <v>22.296009999999999</v>
      </c>
      <c r="G1748">
        <v>52.386045723470303</v>
      </c>
    </row>
    <row r="1749" spans="1:7">
      <c r="A1749">
        <v>1259685154.4207399</v>
      </c>
      <c r="B1749">
        <v>21.94275</v>
      </c>
      <c r="C1749">
        <v>20.709651860896201</v>
      </c>
      <c r="D1749">
        <v>21.898540000000001</v>
      </c>
      <c r="E1749">
        <v>19.6177367731594</v>
      </c>
      <c r="F1749">
        <v>22.318069999999999</v>
      </c>
      <c r="G1749">
        <v>52.4399919430004</v>
      </c>
    </row>
    <row r="1750" spans="1:7">
      <c r="A1750">
        <v>1259685184.42067</v>
      </c>
      <c r="B1750">
        <v>21.94275</v>
      </c>
      <c r="C1750">
        <v>20.709651860896201</v>
      </c>
      <c r="D1750">
        <v>21.94275</v>
      </c>
      <c r="E1750">
        <v>19.652599481704701</v>
      </c>
      <c r="F1750">
        <v>22.340109999999999</v>
      </c>
      <c r="G1750">
        <v>52.493939120676302</v>
      </c>
    </row>
    <row r="1751" spans="1:7">
      <c r="A1751">
        <v>1259685214.4205999</v>
      </c>
      <c r="B1751">
        <v>21.94275</v>
      </c>
      <c r="C1751">
        <v>20.709651860896201</v>
      </c>
      <c r="D1751">
        <v>21.98696</v>
      </c>
      <c r="E1751">
        <v>19.687364560891599</v>
      </c>
      <c r="F1751">
        <v>22.340109999999999</v>
      </c>
      <c r="G1751">
        <v>52.493939120676302</v>
      </c>
    </row>
    <row r="1752" spans="1:7">
      <c r="A1752">
        <v>1259685244.4205301</v>
      </c>
      <c r="B1752">
        <v>21.98696</v>
      </c>
      <c r="C1752">
        <v>20.753955767376102</v>
      </c>
      <c r="D1752">
        <v>21.98696</v>
      </c>
      <c r="E1752">
        <v>19.687364560891599</v>
      </c>
      <c r="F1752">
        <v>22.362159999999999</v>
      </c>
      <c r="G1752">
        <v>52.547900832166199</v>
      </c>
    </row>
    <row r="1753" spans="1:7">
      <c r="A1753">
        <v>1259685274.42046</v>
      </c>
      <c r="B1753">
        <v>22.009049999999998</v>
      </c>
      <c r="C1753">
        <v>20.7760891263007</v>
      </c>
      <c r="D1753">
        <v>22.03115</v>
      </c>
      <c r="E1753">
        <v>19.722017975812498</v>
      </c>
      <c r="F1753">
        <v>22.3842</v>
      </c>
      <c r="G1753">
        <v>52.601851664545201</v>
      </c>
    </row>
    <row r="1754" spans="1:7">
      <c r="A1754">
        <v>1259685304.4203899</v>
      </c>
      <c r="B1754">
        <v>22.03115</v>
      </c>
      <c r="C1754">
        <v>20.798220155134199</v>
      </c>
      <c r="D1754">
        <v>22.03115</v>
      </c>
      <c r="E1754">
        <v>19.722017975812498</v>
      </c>
      <c r="F1754">
        <v>22.40624</v>
      </c>
      <c r="G1754">
        <v>52.655808465361098</v>
      </c>
    </row>
    <row r="1755" spans="1:7">
      <c r="A1755">
        <v>1259685334.42032</v>
      </c>
      <c r="B1755">
        <v>22.03115</v>
      </c>
      <c r="C1755">
        <v>20.798220155134199</v>
      </c>
      <c r="D1755">
        <v>22.03115</v>
      </c>
      <c r="E1755">
        <v>19.722017975812498</v>
      </c>
      <c r="F1755">
        <v>22.40624</v>
      </c>
      <c r="G1755">
        <v>52.655808465361098</v>
      </c>
    </row>
    <row r="1756" spans="1:7">
      <c r="A1756">
        <v>1259685364.4202499</v>
      </c>
      <c r="B1756">
        <v>22.053239999999999</v>
      </c>
      <c r="C1756">
        <v>20.820335033394102</v>
      </c>
      <c r="D1756">
        <v>22.03115</v>
      </c>
      <c r="E1756">
        <v>19.722017975812498</v>
      </c>
      <c r="F1756">
        <v>22.450310000000002</v>
      </c>
      <c r="G1756">
        <v>52.763738386040103</v>
      </c>
    </row>
    <row r="1757" spans="1:7">
      <c r="A1757">
        <v>1259685394.4201801</v>
      </c>
      <c r="B1757">
        <v>22.053239999999999</v>
      </c>
      <c r="C1757">
        <v>20.820335033394102</v>
      </c>
      <c r="D1757">
        <v>22.03115</v>
      </c>
      <c r="E1757">
        <v>19.722017975812498</v>
      </c>
      <c r="F1757">
        <v>22.40624</v>
      </c>
      <c r="G1757">
        <v>52.655808465361098</v>
      </c>
    </row>
    <row r="1758" spans="1:7">
      <c r="A1758">
        <v>1259685424.42011</v>
      </c>
      <c r="B1758">
        <v>22.03115</v>
      </c>
      <c r="C1758">
        <v>20.798220155134199</v>
      </c>
      <c r="D1758">
        <v>22.009049999999998</v>
      </c>
      <c r="E1758">
        <v>19.7047033055767</v>
      </c>
      <c r="F1758">
        <v>22.472329999999999</v>
      </c>
      <c r="G1758">
        <v>52.817701025774099</v>
      </c>
    </row>
    <row r="1759" spans="1:7">
      <c r="A1759">
        <v>1259685454.4200399</v>
      </c>
      <c r="B1759">
        <v>22.03115</v>
      </c>
      <c r="C1759">
        <v>20.798220155134199</v>
      </c>
      <c r="D1759">
        <v>22.075330000000001</v>
      </c>
      <c r="E1759">
        <v>19.756576207047001</v>
      </c>
      <c r="F1759">
        <v>22.472329999999999</v>
      </c>
      <c r="G1759">
        <v>52.817701025774099</v>
      </c>
    </row>
    <row r="1760" spans="1:7">
      <c r="A1760">
        <v>1259685484.41997</v>
      </c>
      <c r="B1760">
        <v>22.053239999999999</v>
      </c>
      <c r="C1760">
        <v>20.820335033394102</v>
      </c>
      <c r="D1760">
        <v>22.075330000000001</v>
      </c>
      <c r="E1760">
        <v>19.756576207047001</v>
      </c>
      <c r="F1760">
        <v>22.472329999999999</v>
      </c>
      <c r="G1760">
        <v>52.817701025774099</v>
      </c>
    </row>
    <row r="1761" spans="1:7">
      <c r="A1761">
        <v>1259685514.4198999</v>
      </c>
      <c r="B1761">
        <v>22.075330000000001</v>
      </c>
      <c r="C1761">
        <v>20.842445017747199</v>
      </c>
      <c r="D1761">
        <v>22.09741</v>
      </c>
      <c r="E1761">
        <v>19.773819655600299</v>
      </c>
      <c r="F1761">
        <v>22.472329999999999</v>
      </c>
      <c r="G1761">
        <v>52.817701025774099</v>
      </c>
    </row>
    <row r="1762" spans="1:7">
      <c r="A1762">
        <v>1259685544.4198301</v>
      </c>
      <c r="B1762">
        <v>22.09741</v>
      </c>
      <c r="C1762">
        <v>20.864538434984599</v>
      </c>
      <c r="D1762">
        <v>22.09741</v>
      </c>
      <c r="E1762">
        <v>19.773819655600299</v>
      </c>
      <c r="F1762">
        <v>22.49436</v>
      </c>
      <c r="G1762">
        <v>52.871677875734299</v>
      </c>
    </row>
    <row r="1763" spans="1:7">
      <c r="A1763">
        <v>1259685574.41976</v>
      </c>
      <c r="B1763">
        <v>22.053239999999999</v>
      </c>
      <c r="C1763">
        <v>20.820335033394102</v>
      </c>
      <c r="D1763">
        <v>22.163640000000001</v>
      </c>
      <c r="E1763">
        <v>19.825389990023002</v>
      </c>
      <c r="F1763">
        <v>22.516380000000002</v>
      </c>
      <c r="G1763">
        <v>52.925648675594999</v>
      </c>
    </row>
    <row r="1764" spans="1:7">
      <c r="A1764">
        <v>1259685604.4196899</v>
      </c>
      <c r="B1764">
        <v>22.119489999999999</v>
      </c>
      <c r="C1764">
        <v>20.886623561677599</v>
      </c>
      <c r="D1764">
        <v>22.09741</v>
      </c>
      <c r="E1764">
        <v>19.773819655600299</v>
      </c>
      <c r="F1764">
        <v>22.516380000000002</v>
      </c>
      <c r="G1764">
        <v>52.925648675594999</v>
      </c>
    </row>
    <row r="1765" spans="1:7">
      <c r="A1765">
        <v>1259685634.41962</v>
      </c>
      <c r="B1765">
        <v>22.119489999999999</v>
      </c>
      <c r="C1765">
        <v>20.886623561677599</v>
      </c>
      <c r="D1765">
        <v>22.09741</v>
      </c>
      <c r="E1765">
        <v>19.773819655600299</v>
      </c>
      <c r="F1765">
        <v>22.516380000000002</v>
      </c>
      <c r="G1765">
        <v>52.925648675594999</v>
      </c>
    </row>
    <row r="1766" spans="1:7">
      <c r="A1766">
        <v>1259685664.4195499</v>
      </c>
      <c r="B1766">
        <v>22.09741</v>
      </c>
      <c r="C1766">
        <v>20.864538434984599</v>
      </c>
      <c r="D1766">
        <v>22.119489999999999</v>
      </c>
      <c r="E1766">
        <v>19.7910337203663</v>
      </c>
      <c r="F1766">
        <v>22.516380000000002</v>
      </c>
      <c r="G1766">
        <v>52.925648675594999</v>
      </c>
    </row>
    <row r="1767" spans="1:7">
      <c r="A1767">
        <v>1259685694.4194801</v>
      </c>
      <c r="B1767">
        <v>22.09741</v>
      </c>
      <c r="C1767">
        <v>20.864538434984599</v>
      </c>
      <c r="D1767">
        <v>22.141570000000002</v>
      </c>
      <c r="E1767">
        <v>19.8082252992929</v>
      </c>
      <c r="F1767">
        <v>22.516380000000002</v>
      </c>
      <c r="G1767">
        <v>52.925648675594999</v>
      </c>
    </row>
    <row r="1768" spans="1:7">
      <c r="A1768">
        <v>1259685724.41941</v>
      </c>
      <c r="B1768">
        <v>22.119489999999999</v>
      </c>
      <c r="C1768">
        <v>20.886623561677599</v>
      </c>
      <c r="D1768">
        <v>22.141570000000002</v>
      </c>
      <c r="E1768">
        <v>19.8082252992929</v>
      </c>
      <c r="F1768">
        <v>22.516380000000002</v>
      </c>
      <c r="G1768">
        <v>52.925648675594999</v>
      </c>
    </row>
    <row r="1769" spans="1:7">
      <c r="A1769">
        <v>1259685754.4193399</v>
      </c>
      <c r="B1769">
        <v>22.119489999999999</v>
      </c>
      <c r="C1769">
        <v>20.886623561677599</v>
      </c>
      <c r="D1769">
        <v>22.163640000000001</v>
      </c>
      <c r="E1769">
        <v>19.825389990023002</v>
      </c>
      <c r="F1769">
        <v>22.516380000000002</v>
      </c>
      <c r="G1769">
        <v>52.925648675594999</v>
      </c>
    </row>
    <row r="1770" spans="1:7">
      <c r="A1770">
        <v>1259685784.41927</v>
      </c>
      <c r="B1770">
        <v>22.119489999999999</v>
      </c>
      <c r="C1770">
        <v>20.886623561677599</v>
      </c>
      <c r="D1770">
        <v>22.141570000000002</v>
      </c>
      <c r="E1770">
        <v>19.8082252992929</v>
      </c>
      <c r="F1770">
        <v>22.516380000000002</v>
      </c>
      <c r="G1770">
        <v>52.925648675594999</v>
      </c>
    </row>
    <row r="1771" spans="1:7">
      <c r="A1771">
        <v>1259685814.4191999</v>
      </c>
      <c r="B1771">
        <v>22.119489999999999</v>
      </c>
      <c r="C1771">
        <v>20.886623561677599</v>
      </c>
      <c r="D1771">
        <v>22.119489999999999</v>
      </c>
      <c r="E1771">
        <v>19.7910337203663</v>
      </c>
      <c r="F1771">
        <v>22.516380000000002</v>
      </c>
      <c r="G1771">
        <v>52.925648675594999</v>
      </c>
    </row>
    <row r="1772" spans="1:7">
      <c r="A1772">
        <v>1259685844.4191301</v>
      </c>
      <c r="B1772">
        <v>22.119489999999999</v>
      </c>
      <c r="C1772">
        <v>20.886623561677599</v>
      </c>
      <c r="D1772">
        <v>22.09741</v>
      </c>
      <c r="E1772">
        <v>19.773819655600299</v>
      </c>
      <c r="F1772">
        <v>22.538399999999999</v>
      </c>
      <c r="G1772">
        <v>52.979619923559497</v>
      </c>
    </row>
    <row r="1773" spans="1:7">
      <c r="A1773">
        <v>1259685874.41906</v>
      </c>
      <c r="B1773">
        <v>22.141570000000002</v>
      </c>
      <c r="C1773">
        <v>20.908705274353299</v>
      </c>
      <c r="D1773">
        <v>22.163640000000001</v>
      </c>
      <c r="E1773">
        <v>19.825389990023002</v>
      </c>
      <c r="F1773">
        <v>22.560410000000001</v>
      </c>
      <c r="G1773">
        <v>53.033598658785202</v>
      </c>
    </row>
    <row r="1774" spans="1:7">
      <c r="A1774">
        <v>1259685904.4189899</v>
      </c>
      <c r="B1774">
        <v>22.141570000000002</v>
      </c>
      <c r="C1774">
        <v>20.908705274353299</v>
      </c>
      <c r="D1774">
        <v>22.18571</v>
      </c>
      <c r="E1774">
        <v>19.842539680071599</v>
      </c>
      <c r="F1774">
        <v>22.516380000000002</v>
      </c>
      <c r="G1774">
        <v>52.925648675594999</v>
      </c>
    </row>
    <row r="1775" spans="1:7">
      <c r="A1775">
        <v>1259685934.41892</v>
      </c>
      <c r="B1775">
        <v>22.18571</v>
      </c>
      <c r="C1775">
        <v>20.952825785570301</v>
      </c>
      <c r="D1775">
        <v>22.18571</v>
      </c>
      <c r="E1775">
        <v>19.842539680071599</v>
      </c>
      <c r="F1775">
        <v>22.626439999999999</v>
      </c>
      <c r="G1775">
        <v>53.195562612620797</v>
      </c>
    </row>
    <row r="1776" spans="1:7">
      <c r="A1776">
        <v>1259685964.4188499</v>
      </c>
      <c r="B1776">
        <v>22.163640000000001</v>
      </c>
      <c r="C1776">
        <v>20.930767449930801</v>
      </c>
      <c r="D1776">
        <v>22.163640000000001</v>
      </c>
      <c r="E1776">
        <v>19.825389990023002</v>
      </c>
      <c r="F1776">
        <v>22.538399999999999</v>
      </c>
      <c r="G1776">
        <v>52.979619923559497</v>
      </c>
    </row>
    <row r="1777" spans="1:7">
      <c r="A1777">
        <v>1259685994.4187801</v>
      </c>
      <c r="B1777">
        <v>22.163640000000001</v>
      </c>
      <c r="C1777">
        <v>20.930767449930801</v>
      </c>
      <c r="D1777">
        <v>22.163640000000001</v>
      </c>
      <c r="E1777">
        <v>19.825389990023002</v>
      </c>
      <c r="F1777">
        <v>22.516380000000002</v>
      </c>
      <c r="G1777">
        <v>52.925648675594999</v>
      </c>
    </row>
    <row r="1778" spans="1:7">
      <c r="A1778">
        <v>1259686024.41871</v>
      </c>
      <c r="B1778">
        <v>22.141570000000002</v>
      </c>
      <c r="C1778">
        <v>20.908705274353299</v>
      </c>
      <c r="D1778">
        <v>22.141570000000002</v>
      </c>
      <c r="E1778">
        <v>19.8082252992929</v>
      </c>
      <c r="F1778">
        <v>22.516380000000002</v>
      </c>
      <c r="G1778">
        <v>52.925648675594999</v>
      </c>
    </row>
    <row r="1779" spans="1:7">
      <c r="A1779">
        <v>1259686054.4186399</v>
      </c>
      <c r="B1779">
        <v>22.141570000000002</v>
      </c>
      <c r="C1779">
        <v>20.908705274353299</v>
      </c>
      <c r="D1779">
        <v>22.141570000000002</v>
      </c>
      <c r="E1779">
        <v>19.8082252992929</v>
      </c>
      <c r="F1779">
        <v>22.516380000000002</v>
      </c>
      <c r="G1779">
        <v>52.925648675594999</v>
      </c>
    </row>
    <row r="1780" spans="1:7">
      <c r="A1780">
        <v>1259686084.41857</v>
      </c>
      <c r="B1780">
        <v>22.141570000000002</v>
      </c>
      <c r="C1780">
        <v>20.908705274353299</v>
      </c>
      <c r="D1780">
        <v>22.141570000000002</v>
      </c>
      <c r="E1780">
        <v>19.8082252992929</v>
      </c>
      <c r="F1780">
        <v>22.516380000000002</v>
      </c>
      <c r="G1780">
        <v>52.925648675594999</v>
      </c>
    </row>
    <row r="1781" spans="1:7">
      <c r="A1781">
        <v>1259686114.4184999</v>
      </c>
      <c r="B1781">
        <v>22.163640000000001</v>
      </c>
      <c r="C1781">
        <v>20.930767449930801</v>
      </c>
      <c r="D1781">
        <v>22.18571</v>
      </c>
      <c r="E1781">
        <v>19.842539680071599</v>
      </c>
      <c r="F1781">
        <v>22.516380000000002</v>
      </c>
      <c r="G1781">
        <v>52.925648675594999</v>
      </c>
    </row>
    <row r="1782" spans="1:7">
      <c r="A1782">
        <v>1259686144.4184301</v>
      </c>
      <c r="B1782">
        <v>22.141570000000002</v>
      </c>
      <c r="C1782">
        <v>20.908705274353299</v>
      </c>
      <c r="D1782">
        <v>22.141570000000002</v>
      </c>
      <c r="E1782">
        <v>19.8082252992929</v>
      </c>
      <c r="F1782">
        <v>22.516380000000002</v>
      </c>
      <c r="G1782">
        <v>52.925648675594999</v>
      </c>
    </row>
    <row r="1783" spans="1:7">
      <c r="A1783">
        <v>1259686174.41836</v>
      </c>
      <c r="B1783">
        <v>22.141570000000002</v>
      </c>
      <c r="C1783">
        <v>20.908705274353299</v>
      </c>
      <c r="D1783">
        <v>22.141570000000002</v>
      </c>
      <c r="E1783">
        <v>19.8082252992929</v>
      </c>
      <c r="F1783">
        <v>22.516380000000002</v>
      </c>
      <c r="G1783">
        <v>52.925648675594999</v>
      </c>
    </row>
    <row r="1784" spans="1:7">
      <c r="A1784">
        <v>1259686204.4182899</v>
      </c>
      <c r="B1784">
        <v>22.119489999999999</v>
      </c>
      <c r="C1784">
        <v>20.886623561677599</v>
      </c>
      <c r="D1784">
        <v>22.119489999999999</v>
      </c>
      <c r="E1784">
        <v>19.7910337203663</v>
      </c>
      <c r="F1784">
        <v>22.472329999999999</v>
      </c>
      <c r="G1784">
        <v>52.817701025774099</v>
      </c>
    </row>
    <row r="1785" spans="1:7">
      <c r="A1785">
        <v>1259686234.41822</v>
      </c>
      <c r="B1785">
        <v>22.119489999999999</v>
      </c>
      <c r="C1785">
        <v>20.886623561677599</v>
      </c>
      <c r="D1785">
        <v>22.09741</v>
      </c>
      <c r="E1785">
        <v>19.773819655600299</v>
      </c>
      <c r="F1785">
        <v>22.49436</v>
      </c>
      <c r="G1785">
        <v>52.871677875734299</v>
      </c>
    </row>
    <row r="1786" spans="1:7">
      <c r="A1786">
        <v>1259686264.4181499</v>
      </c>
      <c r="B1786">
        <v>22.119489999999999</v>
      </c>
      <c r="C1786">
        <v>20.886623561677599</v>
      </c>
      <c r="D1786">
        <v>22.141570000000002</v>
      </c>
      <c r="E1786">
        <v>19.8082252992929</v>
      </c>
      <c r="F1786">
        <v>22.49436</v>
      </c>
      <c r="G1786">
        <v>52.871677875734299</v>
      </c>
    </row>
    <row r="1787" spans="1:7">
      <c r="A1787">
        <v>1259686294.4180801</v>
      </c>
      <c r="B1787">
        <v>22.119489999999999</v>
      </c>
      <c r="C1787">
        <v>20.886623561677599</v>
      </c>
      <c r="D1787">
        <v>22.119489999999999</v>
      </c>
      <c r="E1787">
        <v>19.7910337203663</v>
      </c>
      <c r="F1787">
        <v>22.49436</v>
      </c>
      <c r="G1787">
        <v>52.871677875734299</v>
      </c>
    </row>
    <row r="1788" spans="1:7">
      <c r="A1788">
        <v>1259686324.41801</v>
      </c>
      <c r="B1788">
        <v>22.119489999999999</v>
      </c>
      <c r="C1788">
        <v>20.886623561677599</v>
      </c>
      <c r="D1788">
        <v>22.141570000000002</v>
      </c>
      <c r="E1788">
        <v>19.8082252992929</v>
      </c>
      <c r="F1788">
        <v>22.472329999999999</v>
      </c>
      <c r="G1788">
        <v>52.817701025774099</v>
      </c>
    </row>
    <row r="1789" spans="1:7">
      <c r="A1789">
        <v>1259686354.4179399</v>
      </c>
      <c r="B1789">
        <v>22.119489999999999</v>
      </c>
      <c r="C1789">
        <v>20.886623561677599</v>
      </c>
      <c r="D1789">
        <v>22.119489999999999</v>
      </c>
      <c r="E1789">
        <v>19.7910337203663</v>
      </c>
      <c r="F1789">
        <v>22.49436</v>
      </c>
      <c r="G1789">
        <v>52.871677875734299</v>
      </c>
    </row>
    <row r="1790" spans="1:7">
      <c r="A1790">
        <v>1259686384.41787</v>
      </c>
      <c r="B1790">
        <v>22.09741</v>
      </c>
      <c r="C1790">
        <v>20.864538434984599</v>
      </c>
      <c r="D1790">
        <v>22.119489999999999</v>
      </c>
      <c r="E1790">
        <v>19.7910337203663</v>
      </c>
      <c r="F1790">
        <v>22.472329999999999</v>
      </c>
      <c r="G1790">
        <v>52.817701025774099</v>
      </c>
    </row>
    <row r="1791" spans="1:7">
      <c r="A1791">
        <v>1259686414.4177999</v>
      </c>
      <c r="B1791">
        <v>22.09741</v>
      </c>
      <c r="C1791">
        <v>20.864538434984599</v>
      </c>
      <c r="D1791">
        <v>22.119489999999999</v>
      </c>
      <c r="E1791">
        <v>19.7910337203663</v>
      </c>
      <c r="F1791">
        <v>22.472329999999999</v>
      </c>
      <c r="G1791">
        <v>52.817701025774099</v>
      </c>
    </row>
    <row r="1792" spans="1:7">
      <c r="A1792">
        <v>1259686444.4177301</v>
      </c>
      <c r="B1792">
        <v>22.09741</v>
      </c>
      <c r="C1792">
        <v>20.864538434984599</v>
      </c>
      <c r="D1792">
        <v>22.09741</v>
      </c>
      <c r="E1792">
        <v>19.773819655600299</v>
      </c>
      <c r="F1792">
        <v>22.472329999999999</v>
      </c>
      <c r="G1792">
        <v>52.817701025774099</v>
      </c>
    </row>
    <row r="1793" spans="1:7">
      <c r="A1793">
        <v>1259686474.41766</v>
      </c>
      <c r="B1793">
        <v>22.119489999999999</v>
      </c>
      <c r="C1793">
        <v>20.886623561677599</v>
      </c>
      <c r="D1793">
        <v>22.119489999999999</v>
      </c>
      <c r="E1793">
        <v>19.7910337203663</v>
      </c>
      <c r="F1793">
        <v>22.49436</v>
      </c>
      <c r="G1793">
        <v>52.871677875734299</v>
      </c>
    </row>
    <row r="1794" spans="1:7">
      <c r="A1794">
        <v>1259686504.4175899</v>
      </c>
      <c r="B1794">
        <v>22.09741</v>
      </c>
      <c r="C1794">
        <v>20.864538434984599</v>
      </c>
      <c r="D1794">
        <v>22.09741</v>
      </c>
      <c r="E1794">
        <v>19.773819655600299</v>
      </c>
      <c r="F1794">
        <v>22.450310000000002</v>
      </c>
      <c r="G1794">
        <v>52.763738386040103</v>
      </c>
    </row>
    <row r="1795" spans="1:7">
      <c r="A1795">
        <v>1259686534.41752</v>
      </c>
      <c r="B1795">
        <v>22.09741</v>
      </c>
      <c r="C1795">
        <v>20.864538434984599</v>
      </c>
      <c r="D1795">
        <v>22.119489999999999</v>
      </c>
      <c r="E1795">
        <v>19.7910337203663</v>
      </c>
      <c r="F1795">
        <v>22.472329999999999</v>
      </c>
      <c r="G1795">
        <v>52.817701025774099</v>
      </c>
    </row>
    <row r="1796" spans="1:7">
      <c r="A1796">
        <v>1259686564.41745</v>
      </c>
      <c r="B1796">
        <v>22.119489999999999</v>
      </c>
      <c r="C1796">
        <v>20.886623561677599</v>
      </c>
      <c r="D1796">
        <v>22.119489999999999</v>
      </c>
      <c r="E1796">
        <v>19.7910337203663</v>
      </c>
      <c r="F1796">
        <v>22.472329999999999</v>
      </c>
      <c r="G1796">
        <v>52.817701025774099</v>
      </c>
    </row>
    <row r="1797" spans="1:7">
      <c r="A1797">
        <v>1259686594.4173901</v>
      </c>
      <c r="B1797">
        <v>22.075330000000001</v>
      </c>
      <c r="C1797">
        <v>20.842445017747199</v>
      </c>
      <c r="D1797">
        <v>22.075330000000001</v>
      </c>
      <c r="E1797">
        <v>19.756576207047001</v>
      </c>
      <c r="F1797">
        <v>22.472329999999999</v>
      </c>
      <c r="G1797">
        <v>52.817701025774099</v>
      </c>
    </row>
    <row r="1798" spans="1:7">
      <c r="A1798">
        <v>1259686624.41732</v>
      </c>
      <c r="B1798">
        <v>22.1599</v>
      </c>
      <c r="C1798">
        <v>20.927027367062699</v>
      </c>
      <c r="D1798">
        <v>22.137789999999999</v>
      </c>
      <c r="E1798">
        <v>19.8052888184247</v>
      </c>
      <c r="F1798">
        <v>22.535150000000002</v>
      </c>
      <c r="G1798">
        <v>52.971670676157402</v>
      </c>
    </row>
    <row r="1799" spans="1:7">
      <c r="A1799">
        <v>1259686654.4172499</v>
      </c>
      <c r="B1799">
        <v>22.181989999999999</v>
      </c>
      <c r="C1799">
        <v>20.949107424829599</v>
      </c>
      <c r="D1799">
        <v>22.204090000000001</v>
      </c>
      <c r="E1799">
        <v>19.8567919514004</v>
      </c>
      <c r="F1799">
        <v>22.535150000000002</v>
      </c>
      <c r="G1799">
        <v>52.971670676157402</v>
      </c>
    </row>
    <row r="1800" spans="1:7">
      <c r="A1800">
        <v>1259686684.4171801</v>
      </c>
      <c r="B1800">
        <v>22.181989999999999</v>
      </c>
      <c r="C1800">
        <v>20.949107424829599</v>
      </c>
      <c r="D1800">
        <v>22.204090000000001</v>
      </c>
      <c r="E1800">
        <v>19.8567919514004</v>
      </c>
      <c r="F1800">
        <v>22.557200000000002</v>
      </c>
      <c r="G1800">
        <v>53.025718027036802</v>
      </c>
    </row>
    <row r="1801" spans="1:7">
      <c r="A1801">
        <v>1259686714.41711</v>
      </c>
      <c r="B1801">
        <v>22.204090000000001</v>
      </c>
      <c r="C1801">
        <v>20.971185108300599</v>
      </c>
      <c r="D1801">
        <v>22.226179999999999</v>
      </c>
      <c r="E1801">
        <v>19.873913388324201</v>
      </c>
      <c r="F1801">
        <v>22.579239999999999</v>
      </c>
      <c r="G1801">
        <v>53.079774221413302</v>
      </c>
    </row>
    <row r="1802" spans="1:7">
      <c r="A1802">
        <v>1259686744.4170401</v>
      </c>
      <c r="B1802">
        <v>22.204090000000001</v>
      </c>
      <c r="C1802">
        <v>20.971185108300599</v>
      </c>
      <c r="D1802">
        <v>22.226179999999999</v>
      </c>
      <c r="E1802">
        <v>19.873913388324201</v>
      </c>
      <c r="F1802">
        <v>22.62332</v>
      </c>
      <c r="G1802">
        <v>53.187891324069803</v>
      </c>
    </row>
    <row r="1803" spans="1:7">
      <c r="A1803">
        <v>1259686774.41697</v>
      </c>
      <c r="B1803">
        <v>22.181989999999999</v>
      </c>
      <c r="C1803">
        <v>20.949107424829599</v>
      </c>
      <c r="D1803">
        <v>22.204090000000001</v>
      </c>
      <c r="E1803">
        <v>19.8567919514004</v>
      </c>
      <c r="F1803">
        <v>22.579239999999999</v>
      </c>
      <c r="G1803">
        <v>53.079774221413302</v>
      </c>
    </row>
    <row r="1804" spans="1:7">
      <c r="A1804">
        <v>1259686804.4168999</v>
      </c>
      <c r="B1804">
        <v>22.181989999999999</v>
      </c>
      <c r="C1804">
        <v>20.949107424829599</v>
      </c>
      <c r="D1804">
        <v>22.204090000000001</v>
      </c>
      <c r="E1804">
        <v>19.8567919514004</v>
      </c>
      <c r="F1804">
        <v>22.601279999999999</v>
      </c>
      <c r="G1804">
        <v>53.133832641849203</v>
      </c>
    </row>
    <row r="1805" spans="1:7">
      <c r="A1805">
        <v>1259686834.4168301</v>
      </c>
      <c r="B1805">
        <v>22.226179999999999</v>
      </c>
      <c r="C1805">
        <v>20.993250024571601</v>
      </c>
      <c r="D1805">
        <v>22.248280000000001</v>
      </c>
      <c r="E1805">
        <v>19.891012546203399</v>
      </c>
      <c r="F1805">
        <v>22.62332</v>
      </c>
      <c r="G1805">
        <v>53.187891324069803</v>
      </c>
    </row>
    <row r="1806" spans="1:7">
      <c r="A1806">
        <v>1259686864.41676</v>
      </c>
      <c r="B1806">
        <v>22.248280000000001</v>
      </c>
      <c r="C1806">
        <v>21.0153110736243</v>
      </c>
      <c r="D1806">
        <v>22.248280000000001</v>
      </c>
      <c r="E1806">
        <v>19.891012546203399</v>
      </c>
      <c r="F1806">
        <v>22.601279999999999</v>
      </c>
      <c r="G1806">
        <v>53.133832641849203</v>
      </c>
    </row>
    <row r="1807" spans="1:7">
      <c r="A1807">
        <v>1259686894.4166901</v>
      </c>
      <c r="B1807">
        <v>22.27036</v>
      </c>
      <c r="C1807">
        <v>21.0373559652373</v>
      </c>
      <c r="D1807">
        <v>22.27036</v>
      </c>
      <c r="E1807">
        <v>19.908085080195502</v>
      </c>
      <c r="F1807">
        <v>22.601279999999999</v>
      </c>
      <c r="G1807">
        <v>53.133832641849203</v>
      </c>
    </row>
    <row r="1808" spans="1:7">
      <c r="A1808">
        <v>1259686924.41662</v>
      </c>
      <c r="B1808">
        <v>22.27036</v>
      </c>
      <c r="C1808">
        <v>21.0373559652373</v>
      </c>
      <c r="D1808">
        <v>22.27036</v>
      </c>
      <c r="E1808">
        <v>19.908085080195502</v>
      </c>
      <c r="F1808">
        <v>22.645350000000001</v>
      </c>
      <c r="G1808">
        <v>53.241948833706203</v>
      </c>
    </row>
    <row r="1809" spans="1:7">
      <c r="A1809">
        <v>1259686954.4165499</v>
      </c>
      <c r="B1809">
        <v>22.248280000000001</v>
      </c>
      <c r="C1809">
        <v>21.0153110736243</v>
      </c>
      <c r="D1809">
        <v>22.27036</v>
      </c>
      <c r="E1809">
        <v>19.908085080195502</v>
      </c>
      <c r="F1809">
        <v>22.667380000000001</v>
      </c>
      <c r="G1809">
        <v>53.296023447337298</v>
      </c>
    </row>
    <row r="1810" spans="1:7">
      <c r="A1810">
        <v>1259686984.4164801</v>
      </c>
      <c r="B1810">
        <v>22.314530000000001</v>
      </c>
      <c r="C1810">
        <v>21.0814188830654</v>
      </c>
      <c r="D1810">
        <v>22.314530000000001</v>
      </c>
      <c r="E1810">
        <v>19.9421607644293</v>
      </c>
      <c r="F1810">
        <v>22.667380000000001</v>
      </c>
      <c r="G1810">
        <v>53.296023447337298</v>
      </c>
    </row>
    <row r="1811" spans="1:7">
      <c r="A1811">
        <v>1259687014.41641</v>
      </c>
      <c r="B1811">
        <v>22.314530000000001</v>
      </c>
      <c r="C1811">
        <v>21.0814188830654</v>
      </c>
      <c r="D1811">
        <v>22.292449999999999</v>
      </c>
      <c r="E1811">
        <v>19.9251369802023</v>
      </c>
      <c r="F1811">
        <v>22.733440000000002</v>
      </c>
      <c r="G1811">
        <v>53.458226530037898</v>
      </c>
    </row>
    <row r="1812" spans="1:7">
      <c r="A1812">
        <v>1259687044.4163401</v>
      </c>
      <c r="B1812">
        <v>22.314530000000001</v>
      </c>
      <c r="C1812">
        <v>21.0814188830654</v>
      </c>
      <c r="D1812">
        <v>22.314530000000001</v>
      </c>
      <c r="E1812">
        <v>19.9421607644293</v>
      </c>
      <c r="F1812">
        <v>22.689399999999999</v>
      </c>
      <c r="G1812">
        <v>53.350088297754297</v>
      </c>
    </row>
    <row r="1813" spans="1:7">
      <c r="A1813">
        <v>1259687074.41627</v>
      </c>
      <c r="B1813">
        <v>22.35868</v>
      </c>
      <c r="C1813">
        <v>21.125440255242001</v>
      </c>
      <c r="D1813">
        <v>22.35868</v>
      </c>
      <c r="E1813">
        <v>19.976148836688001</v>
      </c>
      <c r="F1813">
        <v>22.689399999999999</v>
      </c>
      <c r="G1813">
        <v>53.350088297754297</v>
      </c>
    </row>
    <row r="1814" spans="1:7">
      <c r="A1814">
        <v>1259687104.4161999</v>
      </c>
      <c r="B1814">
        <v>22.35868</v>
      </c>
      <c r="C1814">
        <v>21.125440255242001</v>
      </c>
      <c r="D1814">
        <v>22.35868</v>
      </c>
      <c r="E1814">
        <v>19.976148836688001</v>
      </c>
      <c r="F1814">
        <v>22.733440000000002</v>
      </c>
      <c r="G1814">
        <v>53.458226530037898</v>
      </c>
    </row>
    <row r="1815" spans="1:7">
      <c r="A1815">
        <v>1259687134.4161301</v>
      </c>
      <c r="B1815">
        <v>22.424880000000002</v>
      </c>
      <c r="C1815">
        <v>21.191395492841799</v>
      </c>
      <c r="D1815">
        <v>22.380749999999999</v>
      </c>
      <c r="E1815">
        <v>19.9931048819283</v>
      </c>
      <c r="F1815">
        <v>22.777480000000001</v>
      </c>
      <c r="G1815">
        <v>53.5663871526055</v>
      </c>
    </row>
    <row r="1816" spans="1:7">
      <c r="A1816">
        <v>1259687164.41606</v>
      </c>
      <c r="B1816">
        <v>22.557200000000002</v>
      </c>
      <c r="C1816">
        <v>21.323038363133801</v>
      </c>
      <c r="D1816">
        <v>22.35868</v>
      </c>
      <c r="E1816">
        <v>19.976148836688001</v>
      </c>
      <c r="F1816">
        <v>22.8215</v>
      </c>
      <c r="G1816">
        <v>53.674552751634103</v>
      </c>
    </row>
    <row r="1817" spans="1:7">
      <c r="A1817">
        <v>1259687194.4159901</v>
      </c>
      <c r="B1817">
        <v>22.446940000000001</v>
      </c>
      <c r="C1817">
        <v>21.213360675301502</v>
      </c>
      <c r="D1817">
        <v>22.469000000000001</v>
      </c>
      <c r="E1817">
        <v>20.0607004500323</v>
      </c>
      <c r="F1817">
        <v>22.865500000000001</v>
      </c>
      <c r="G1817">
        <v>53.782724261893499</v>
      </c>
    </row>
    <row r="1818" spans="1:7">
      <c r="A1818">
        <v>1259687224.41592</v>
      </c>
      <c r="B1818">
        <v>22.491050000000001</v>
      </c>
      <c r="C1818">
        <v>21.2572626659761</v>
      </c>
      <c r="D1818">
        <v>22.491050000000001</v>
      </c>
      <c r="E1818">
        <v>20.077546075185701</v>
      </c>
      <c r="F1818">
        <v>22.887499999999999</v>
      </c>
      <c r="G1818">
        <v>53.836819138746598</v>
      </c>
    </row>
    <row r="1819" spans="1:7">
      <c r="A1819">
        <v>1259687254.4158499</v>
      </c>
      <c r="B1819">
        <v>22.491050000000001</v>
      </c>
      <c r="C1819">
        <v>21.2572626659761</v>
      </c>
      <c r="D1819">
        <v>22.535150000000002</v>
      </c>
      <c r="E1819">
        <v>20.111171957464499</v>
      </c>
      <c r="F1819">
        <v>22.953479999999999</v>
      </c>
      <c r="G1819">
        <v>53.999113071798099</v>
      </c>
    </row>
    <row r="1820" spans="1:7">
      <c r="A1820">
        <v>1259687284.4157801</v>
      </c>
      <c r="B1820">
        <v>22.557200000000002</v>
      </c>
      <c r="C1820">
        <v>21.323038363133801</v>
      </c>
      <c r="D1820">
        <v>22.557200000000002</v>
      </c>
      <c r="E1820">
        <v>20.127946294215601</v>
      </c>
      <c r="F1820">
        <v>22.975470000000001</v>
      </c>
      <c r="G1820">
        <v>54.0532180718806</v>
      </c>
    </row>
    <row r="1821" spans="1:7">
      <c r="A1821">
        <v>1259687314.41571</v>
      </c>
      <c r="B1821">
        <v>22.557200000000002</v>
      </c>
      <c r="C1821">
        <v>21.323038363133801</v>
      </c>
      <c r="D1821">
        <v>22.557200000000002</v>
      </c>
      <c r="E1821">
        <v>20.127946294215601</v>
      </c>
      <c r="F1821">
        <v>22.953479999999999</v>
      </c>
      <c r="G1821">
        <v>53.999113071798099</v>
      </c>
    </row>
    <row r="1822" spans="1:7">
      <c r="A1822">
        <v>1259687344.4156401</v>
      </c>
      <c r="B1822">
        <v>22.601279999999999</v>
      </c>
      <c r="C1822">
        <v>21.366842436325001</v>
      </c>
      <c r="D1822">
        <v>22.62332</v>
      </c>
      <c r="E1822">
        <v>20.1781577391532</v>
      </c>
      <c r="F1822">
        <v>22.975470000000001</v>
      </c>
      <c r="G1822">
        <v>54.0532180718806</v>
      </c>
    </row>
    <row r="1823" spans="1:7">
      <c r="A1823">
        <v>1259687374.41557</v>
      </c>
      <c r="B1823">
        <v>22.601279999999999</v>
      </c>
      <c r="C1823">
        <v>21.366842436325001</v>
      </c>
      <c r="D1823">
        <v>22.689399999999999</v>
      </c>
      <c r="E1823">
        <v>20.2281777682024</v>
      </c>
      <c r="F1823">
        <v>22.997450000000001</v>
      </c>
      <c r="G1823">
        <v>54.107319087012399</v>
      </c>
    </row>
    <row r="1824" spans="1:7">
      <c r="A1824">
        <v>1259687404.4154999</v>
      </c>
      <c r="B1824">
        <v>22.601279999999999</v>
      </c>
      <c r="C1824">
        <v>21.366842436325001</v>
      </c>
      <c r="D1824">
        <v>22.645350000000001</v>
      </c>
      <c r="E1824">
        <v>20.1948519958924</v>
      </c>
      <c r="F1824">
        <v>23.01943</v>
      </c>
      <c r="G1824">
        <v>54.161424565363603</v>
      </c>
    </row>
    <row r="1825" spans="1:7">
      <c r="A1825">
        <v>1259687434.4154301</v>
      </c>
      <c r="B1825">
        <v>22.645350000000001</v>
      </c>
      <c r="C1825">
        <v>21.4106000671812</v>
      </c>
      <c r="D1825">
        <v>22.667380000000001</v>
      </c>
      <c r="E1825">
        <v>20.211526711641302</v>
      </c>
      <c r="F1825">
        <v>22.975470000000001</v>
      </c>
      <c r="G1825">
        <v>54.0532180718806</v>
      </c>
    </row>
    <row r="1826" spans="1:7">
      <c r="A1826">
        <v>1259687464.41536</v>
      </c>
      <c r="B1826">
        <v>22.557200000000002</v>
      </c>
      <c r="C1826">
        <v>21.323038363133801</v>
      </c>
      <c r="D1826">
        <v>22.601279999999999</v>
      </c>
      <c r="E1826">
        <v>20.1614461918209</v>
      </c>
      <c r="F1826">
        <v>23.041409999999999</v>
      </c>
      <c r="G1826">
        <v>54.215536360799199</v>
      </c>
    </row>
    <row r="1827" spans="1:7">
      <c r="A1827">
        <v>1259687494.4152901</v>
      </c>
      <c r="B1827">
        <v>22.645350000000001</v>
      </c>
      <c r="C1827">
        <v>21.4106000671812</v>
      </c>
      <c r="D1827">
        <v>22.62332</v>
      </c>
      <c r="E1827">
        <v>20.1781577391532</v>
      </c>
      <c r="F1827">
        <v>23.041409999999999</v>
      </c>
      <c r="G1827">
        <v>54.215536360799199</v>
      </c>
    </row>
    <row r="1828" spans="1:7">
      <c r="A1828">
        <v>1259687524.41522</v>
      </c>
      <c r="B1828">
        <v>22.601279999999999</v>
      </c>
      <c r="C1828">
        <v>21.366842436325001</v>
      </c>
      <c r="D1828">
        <v>22.601279999999999</v>
      </c>
      <c r="E1828">
        <v>20.1614461918209</v>
      </c>
      <c r="F1828">
        <v>23.041409999999999</v>
      </c>
      <c r="G1828">
        <v>54.215536360799199</v>
      </c>
    </row>
    <row r="1829" spans="1:7">
      <c r="A1829">
        <v>1259687554.4151499</v>
      </c>
      <c r="B1829">
        <v>22.62332</v>
      </c>
      <c r="C1829">
        <v>21.388727847656899</v>
      </c>
      <c r="D1829">
        <v>22.667380000000001</v>
      </c>
      <c r="E1829">
        <v>20.211526711641302</v>
      </c>
      <c r="F1829">
        <v>23.063379999999999</v>
      </c>
      <c r="G1829">
        <v>54.269642095117298</v>
      </c>
    </row>
    <row r="1830" spans="1:7">
      <c r="A1830">
        <v>1259687584.4150801</v>
      </c>
      <c r="B1830">
        <v>22.645350000000001</v>
      </c>
      <c r="C1830">
        <v>21.4106000671812</v>
      </c>
      <c r="D1830">
        <v>22.535150000000002</v>
      </c>
      <c r="E1830">
        <v>20.111171957464499</v>
      </c>
      <c r="F1830">
        <v>23.063379999999999</v>
      </c>
      <c r="G1830">
        <v>54.269642095117298</v>
      </c>
    </row>
    <row r="1831" spans="1:7">
      <c r="A1831">
        <v>1259687614.41501</v>
      </c>
      <c r="B1831">
        <v>22.645350000000001</v>
      </c>
      <c r="C1831">
        <v>21.4106000671812</v>
      </c>
      <c r="D1831">
        <v>22.667380000000001</v>
      </c>
      <c r="E1831">
        <v>20.211526711641302</v>
      </c>
      <c r="F1831">
        <v>23.063379999999999</v>
      </c>
      <c r="G1831">
        <v>54.269642095117298</v>
      </c>
    </row>
    <row r="1832" spans="1:7">
      <c r="A1832">
        <v>1259687644.4149401</v>
      </c>
      <c r="B1832">
        <v>22.667380000000001</v>
      </c>
      <c r="C1832">
        <v>21.4324702687891</v>
      </c>
      <c r="D1832">
        <v>22.689399999999999</v>
      </c>
      <c r="E1832">
        <v>20.2281777682024</v>
      </c>
      <c r="F1832">
        <v>23.063379999999999</v>
      </c>
      <c r="G1832">
        <v>54.269642095117298</v>
      </c>
    </row>
    <row r="1833" spans="1:7">
      <c r="A1833">
        <v>1259687674.41487</v>
      </c>
      <c r="B1833">
        <v>22.689399999999999</v>
      </c>
      <c r="C1833">
        <v>21.4543243337605</v>
      </c>
      <c r="D1833">
        <v>22.689399999999999</v>
      </c>
      <c r="E1833">
        <v>20.2281777682024</v>
      </c>
      <c r="F1833">
        <v>23.085349999999998</v>
      </c>
      <c r="G1833">
        <v>54.323759245861901</v>
      </c>
    </row>
    <row r="1834" spans="1:7">
      <c r="A1834">
        <v>1259687704.4147999</v>
      </c>
      <c r="B1834">
        <v>22.689399999999999</v>
      </c>
      <c r="C1834">
        <v>21.4543243337605</v>
      </c>
      <c r="D1834">
        <v>22.689399999999999</v>
      </c>
      <c r="E1834">
        <v>20.2281777682024</v>
      </c>
      <c r="F1834">
        <v>23.085349999999998</v>
      </c>
      <c r="G1834">
        <v>54.323759245861901</v>
      </c>
    </row>
    <row r="1835" spans="1:7">
      <c r="A1835">
        <v>1259687734.4147301</v>
      </c>
      <c r="B1835">
        <v>22.689399999999999</v>
      </c>
      <c r="C1835">
        <v>21.4543243337605</v>
      </c>
      <c r="D1835">
        <v>22.689399999999999</v>
      </c>
      <c r="E1835">
        <v>20.2281777682024</v>
      </c>
      <c r="F1835">
        <v>23.063379999999999</v>
      </c>
      <c r="G1835">
        <v>54.269642095117298</v>
      </c>
    </row>
    <row r="1836" spans="1:7">
      <c r="A1836">
        <v>1259687764.41466</v>
      </c>
      <c r="B1836">
        <v>22.71143</v>
      </c>
      <c r="C1836">
        <v>21.4761681485673</v>
      </c>
      <c r="D1836">
        <v>22.689399999999999</v>
      </c>
      <c r="E1836">
        <v>20.2281777682024</v>
      </c>
      <c r="F1836">
        <v>23.063379999999999</v>
      </c>
      <c r="G1836">
        <v>54.269642095117298</v>
      </c>
    </row>
    <row r="1837" spans="1:7">
      <c r="A1837">
        <v>1259687794.4145899</v>
      </c>
      <c r="B1837">
        <v>22.689399999999999</v>
      </c>
      <c r="C1837">
        <v>21.4543243337605</v>
      </c>
      <c r="D1837">
        <v>22.645350000000001</v>
      </c>
      <c r="E1837">
        <v>20.1948519958924</v>
      </c>
      <c r="F1837">
        <v>23.063379999999999</v>
      </c>
      <c r="G1837">
        <v>54.269642095117298</v>
      </c>
    </row>
    <row r="1838" spans="1:7">
      <c r="A1838">
        <v>1259687824.41452</v>
      </c>
      <c r="B1838">
        <v>22.799489999999999</v>
      </c>
      <c r="C1838">
        <v>21.563450691312099</v>
      </c>
      <c r="D1838">
        <v>22.579239999999999</v>
      </c>
      <c r="E1838">
        <v>20.1447090938914</v>
      </c>
      <c r="F1838">
        <v>23.063379999999999</v>
      </c>
      <c r="G1838">
        <v>54.269642095117298</v>
      </c>
    </row>
    <row r="1839" spans="1:7">
      <c r="A1839">
        <v>1259687854.4144499</v>
      </c>
      <c r="B1839">
        <v>22.71143</v>
      </c>
      <c r="C1839">
        <v>21.4761681485673</v>
      </c>
      <c r="D1839">
        <v>22.689399999999999</v>
      </c>
      <c r="E1839">
        <v>20.2281777682024</v>
      </c>
      <c r="F1839">
        <v>23.063379999999999</v>
      </c>
      <c r="G1839">
        <v>54.269642095117298</v>
      </c>
    </row>
    <row r="1840" spans="1:7">
      <c r="A1840">
        <v>1259687884.4143801</v>
      </c>
      <c r="B1840">
        <v>22.689399999999999</v>
      </c>
      <c r="C1840">
        <v>21.4543243337605</v>
      </c>
      <c r="D1840">
        <v>22.71143</v>
      </c>
      <c r="E1840">
        <v>20.244803392925501</v>
      </c>
      <c r="F1840">
        <v>23.085349999999998</v>
      </c>
      <c r="G1840">
        <v>54.323759245861901</v>
      </c>
    </row>
    <row r="1841" spans="1:7">
      <c r="A1841">
        <v>1259687914.41431</v>
      </c>
      <c r="B1841">
        <v>22.71143</v>
      </c>
      <c r="C1841">
        <v>21.4761681485673</v>
      </c>
      <c r="D1841">
        <v>22.755459999999999</v>
      </c>
      <c r="E1841">
        <v>20.2780094472133</v>
      </c>
      <c r="F1841">
        <v>23.107320000000001</v>
      </c>
      <c r="G1841">
        <v>54.377873526734902</v>
      </c>
    </row>
    <row r="1842" spans="1:7">
      <c r="A1842">
        <v>1259687944.4142399</v>
      </c>
      <c r="B1842">
        <v>22.733440000000002</v>
      </c>
      <c r="C1842">
        <v>21.498004056095301</v>
      </c>
      <c r="D1842">
        <v>22.755459999999999</v>
      </c>
      <c r="E1842">
        <v>20.2780094472133</v>
      </c>
      <c r="F1842">
        <v>23.129280000000001</v>
      </c>
      <c r="G1842">
        <v>54.431976877862802</v>
      </c>
    </row>
    <row r="1843" spans="1:7">
      <c r="A1843">
        <v>1259687974.41417</v>
      </c>
      <c r="B1843">
        <v>22.755459999999999</v>
      </c>
      <c r="C1843">
        <v>21.519832648847501</v>
      </c>
      <c r="D1843">
        <v>22.755459999999999</v>
      </c>
      <c r="E1843">
        <v>20.2780094472133</v>
      </c>
      <c r="F1843">
        <v>23.129280000000001</v>
      </c>
      <c r="G1843">
        <v>54.431976877862802</v>
      </c>
    </row>
    <row r="1844" spans="1:7">
      <c r="A1844">
        <v>1259688004.4140999</v>
      </c>
      <c r="B1844">
        <v>22.733440000000002</v>
      </c>
      <c r="C1844">
        <v>21.498004056095301</v>
      </c>
      <c r="D1844">
        <v>22.777480000000001</v>
      </c>
      <c r="E1844">
        <v>20.294575887267399</v>
      </c>
      <c r="F1844">
        <v>23.129280000000001</v>
      </c>
      <c r="G1844">
        <v>54.431976877862802</v>
      </c>
    </row>
    <row r="1845" spans="1:7">
      <c r="A1845">
        <v>1259688034.4140301</v>
      </c>
      <c r="B1845">
        <v>22.733440000000002</v>
      </c>
      <c r="C1845">
        <v>21.498004056095301</v>
      </c>
      <c r="D1845">
        <v>22.71143</v>
      </c>
      <c r="E1845">
        <v>20.244803392925501</v>
      </c>
      <c r="F1845">
        <v>23.129280000000001</v>
      </c>
      <c r="G1845">
        <v>54.431976877862802</v>
      </c>
    </row>
    <row r="1846" spans="1:7">
      <c r="A1846">
        <v>1259688064.41396</v>
      </c>
      <c r="B1846">
        <v>22.755459999999999</v>
      </c>
      <c r="C1846">
        <v>21.519832648847501</v>
      </c>
      <c r="D1846">
        <v>22.777480000000001</v>
      </c>
      <c r="E1846">
        <v>20.294575887267399</v>
      </c>
      <c r="F1846">
        <v>23.151250000000001</v>
      </c>
      <c r="G1846">
        <v>54.486106607138602</v>
      </c>
    </row>
    <row r="1847" spans="1:7">
      <c r="A1847">
        <v>1259688094.4138899</v>
      </c>
      <c r="B1847">
        <v>22.755459999999999</v>
      </c>
      <c r="C1847">
        <v>21.519832648847501</v>
      </c>
      <c r="D1847">
        <v>22.777480000000001</v>
      </c>
      <c r="E1847">
        <v>20.294575887267399</v>
      </c>
      <c r="F1847">
        <v>23.151250000000001</v>
      </c>
      <c r="G1847">
        <v>54.486106607138602</v>
      </c>
    </row>
    <row r="1848" spans="1:7">
      <c r="A1848">
        <v>1259688124.41382</v>
      </c>
      <c r="B1848">
        <v>22.733440000000002</v>
      </c>
      <c r="C1848">
        <v>21.498004056095301</v>
      </c>
      <c r="D1848">
        <v>22.755459999999999</v>
      </c>
      <c r="E1848">
        <v>20.2780094472133</v>
      </c>
      <c r="F1848">
        <v>23.151250000000001</v>
      </c>
      <c r="G1848">
        <v>54.486106607138602</v>
      </c>
    </row>
    <row r="1849" spans="1:7">
      <c r="A1849">
        <v>1259688154.4137499</v>
      </c>
      <c r="B1849">
        <v>22.755459999999999</v>
      </c>
      <c r="C1849">
        <v>21.519832648847501</v>
      </c>
      <c r="D1849">
        <v>22.733440000000002</v>
      </c>
      <c r="E1849">
        <v>20.261411846861801</v>
      </c>
      <c r="F1849">
        <v>23.151250000000001</v>
      </c>
      <c r="G1849">
        <v>54.486106607138602</v>
      </c>
    </row>
    <row r="1850" spans="1:7">
      <c r="A1850">
        <v>1259688184.4136801</v>
      </c>
      <c r="B1850">
        <v>22.755459999999999</v>
      </c>
      <c r="C1850">
        <v>21.519832648847501</v>
      </c>
      <c r="D1850">
        <v>22.8215</v>
      </c>
      <c r="E1850">
        <v>20.327657763032299</v>
      </c>
      <c r="F1850">
        <v>23.173210000000001</v>
      </c>
      <c r="G1850">
        <v>54.540231906060399</v>
      </c>
    </row>
    <row r="1851" spans="1:7">
      <c r="A1851">
        <v>1259688214.41361</v>
      </c>
      <c r="B1851">
        <v>22.777480000000001</v>
      </c>
      <c r="C1851">
        <v>21.541646578389798</v>
      </c>
      <c r="D1851">
        <v>22.8215</v>
      </c>
      <c r="E1851">
        <v>20.327657763032299</v>
      </c>
      <c r="F1851">
        <v>23.151250000000001</v>
      </c>
      <c r="G1851">
        <v>54.486106607138602</v>
      </c>
    </row>
    <row r="1852" spans="1:7">
      <c r="A1852">
        <v>1259688244.4135399</v>
      </c>
      <c r="B1852">
        <v>22.777480000000001</v>
      </c>
      <c r="C1852">
        <v>21.541646578389798</v>
      </c>
      <c r="D1852">
        <v>22.799489999999999</v>
      </c>
      <c r="E1852">
        <v>20.3111256039635</v>
      </c>
      <c r="F1852">
        <v>23.173210000000001</v>
      </c>
      <c r="G1852">
        <v>54.540231906060399</v>
      </c>
    </row>
    <row r="1853" spans="1:7">
      <c r="A1853">
        <v>1259688274.41347</v>
      </c>
      <c r="B1853">
        <v>22.799489999999999</v>
      </c>
      <c r="C1853">
        <v>21.563450691312099</v>
      </c>
      <c r="D1853">
        <v>22.799489999999999</v>
      </c>
      <c r="E1853">
        <v>20.3111256039635</v>
      </c>
      <c r="F1853">
        <v>23.173210000000001</v>
      </c>
      <c r="G1853">
        <v>54.540231906060399</v>
      </c>
    </row>
    <row r="1854" spans="1:7">
      <c r="A1854">
        <v>1259688304.4133999</v>
      </c>
      <c r="B1854">
        <v>22.777480000000001</v>
      </c>
      <c r="C1854">
        <v>21.541646578389798</v>
      </c>
      <c r="D1854">
        <v>22.799489999999999</v>
      </c>
      <c r="E1854">
        <v>20.3111256039635</v>
      </c>
      <c r="F1854">
        <v>23.195160000000001</v>
      </c>
      <c r="G1854">
        <v>54.5943475029718</v>
      </c>
    </row>
    <row r="1855" spans="1:7">
      <c r="A1855">
        <v>1259688334.4133301</v>
      </c>
      <c r="B1855">
        <v>22.799489999999999</v>
      </c>
      <c r="C1855">
        <v>21.563450691312099</v>
      </c>
      <c r="D1855">
        <v>22.799489999999999</v>
      </c>
      <c r="E1855">
        <v>20.3111256039635</v>
      </c>
      <c r="F1855">
        <v>23.195160000000001</v>
      </c>
      <c r="G1855">
        <v>54.5943475029718</v>
      </c>
    </row>
    <row r="1856" spans="1:7">
      <c r="A1856">
        <v>1259688364.41326</v>
      </c>
      <c r="B1856">
        <v>22.777480000000001</v>
      </c>
      <c r="C1856">
        <v>21.541646578389798</v>
      </c>
      <c r="D1856">
        <v>22.799489999999999</v>
      </c>
      <c r="E1856">
        <v>20.3111256039635</v>
      </c>
      <c r="F1856">
        <v>23.173210000000001</v>
      </c>
      <c r="G1856">
        <v>54.540231906060399</v>
      </c>
    </row>
    <row r="1857" spans="1:7">
      <c r="A1857">
        <v>1259688394.4131899</v>
      </c>
      <c r="B1857">
        <v>22.799489999999999</v>
      </c>
      <c r="C1857">
        <v>21.563450691312099</v>
      </c>
      <c r="D1857">
        <v>22.8215</v>
      </c>
      <c r="E1857">
        <v>20.327657763032299</v>
      </c>
      <c r="F1857">
        <v>23.173210000000001</v>
      </c>
      <c r="G1857">
        <v>54.540231906060399</v>
      </c>
    </row>
    <row r="1858" spans="1:7">
      <c r="A1858">
        <v>1259688424.41312</v>
      </c>
      <c r="B1858">
        <v>22.799489999999999</v>
      </c>
      <c r="C1858">
        <v>21.563450691312099</v>
      </c>
      <c r="D1858">
        <v>22.8215</v>
      </c>
      <c r="E1858">
        <v>20.327657763032299</v>
      </c>
      <c r="F1858">
        <v>23.173210000000001</v>
      </c>
      <c r="G1858">
        <v>54.540231906060399</v>
      </c>
    </row>
    <row r="1859" spans="1:7">
      <c r="A1859">
        <v>1259688454.4130499</v>
      </c>
      <c r="B1859">
        <v>22.799489999999999</v>
      </c>
      <c r="C1859">
        <v>21.563450691312099</v>
      </c>
      <c r="D1859">
        <v>22.8215</v>
      </c>
      <c r="E1859">
        <v>20.327657763032299</v>
      </c>
      <c r="F1859">
        <v>23.173210000000001</v>
      </c>
      <c r="G1859">
        <v>54.540231906060399</v>
      </c>
    </row>
    <row r="1860" spans="1:7">
      <c r="A1860">
        <v>1259688484.4129801</v>
      </c>
      <c r="B1860">
        <v>22.8215</v>
      </c>
      <c r="C1860">
        <v>21.5852479220897</v>
      </c>
      <c r="D1860">
        <v>22.843499999999999</v>
      </c>
      <c r="E1860">
        <v>20.344166356552599</v>
      </c>
      <c r="F1860">
        <v>23.32685</v>
      </c>
      <c r="G1860">
        <v>54.9191374199427</v>
      </c>
    </row>
    <row r="1861" spans="1:7">
      <c r="A1861">
        <v>1259688514.41291</v>
      </c>
      <c r="B1861">
        <v>22.8215</v>
      </c>
      <c r="C1861">
        <v>21.5852479220897</v>
      </c>
      <c r="D1861">
        <v>22.799489999999999</v>
      </c>
      <c r="E1861">
        <v>20.3111256039635</v>
      </c>
      <c r="F1861">
        <v>23.173210000000001</v>
      </c>
      <c r="G1861">
        <v>54.540231906060399</v>
      </c>
    </row>
    <row r="1862" spans="1:7">
      <c r="A1862">
        <v>1259688544.4128399</v>
      </c>
      <c r="B1862">
        <v>22.843499999999999</v>
      </c>
      <c r="C1862">
        <v>21.6070319592232</v>
      </c>
      <c r="D1862">
        <v>22.62332</v>
      </c>
      <c r="E1862">
        <v>20.1781577391532</v>
      </c>
      <c r="F1862">
        <v>22.975470000000001</v>
      </c>
      <c r="G1862">
        <v>54.0532180718806</v>
      </c>
    </row>
    <row r="1863" spans="1:7">
      <c r="A1863">
        <v>1259688574.41277</v>
      </c>
      <c r="B1863">
        <v>22.8215</v>
      </c>
      <c r="C1863">
        <v>21.5852479220897</v>
      </c>
      <c r="D1863">
        <v>22.843499999999999</v>
      </c>
      <c r="E1863">
        <v>20.344166356552599</v>
      </c>
      <c r="F1863">
        <v>23.195160000000001</v>
      </c>
      <c r="G1863">
        <v>54.5943475029718</v>
      </c>
    </row>
    <row r="1864" spans="1:7">
      <c r="A1864">
        <v>1259688604.41271</v>
      </c>
      <c r="B1864">
        <v>22.8215</v>
      </c>
      <c r="C1864">
        <v>21.5852479220897</v>
      </c>
      <c r="D1864">
        <v>22.865500000000001</v>
      </c>
      <c r="E1864">
        <v>20.360658177912899</v>
      </c>
      <c r="F1864">
        <v>23.217120000000001</v>
      </c>
      <c r="G1864">
        <v>54.648472287592803</v>
      </c>
    </row>
    <row r="1865" spans="1:7">
      <c r="A1865">
        <v>1259688634.4126401</v>
      </c>
      <c r="B1865">
        <v>22.843499999999999</v>
      </c>
      <c r="C1865">
        <v>21.6070319592232</v>
      </c>
      <c r="D1865">
        <v>22.843499999999999</v>
      </c>
      <c r="E1865">
        <v>20.344166356552599</v>
      </c>
      <c r="F1865">
        <v>23.217120000000001</v>
      </c>
      <c r="G1865">
        <v>54.648472287592803</v>
      </c>
    </row>
    <row r="1866" spans="1:7">
      <c r="A1866">
        <v>1259688664.41257</v>
      </c>
      <c r="B1866">
        <v>22.843499999999999</v>
      </c>
      <c r="C1866">
        <v>21.6070319592232</v>
      </c>
      <c r="D1866">
        <v>22.865500000000001</v>
      </c>
      <c r="E1866">
        <v>20.360658177912899</v>
      </c>
      <c r="F1866">
        <v>23.217120000000001</v>
      </c>
      <c r="G1866">
        <v>54.648472287592803</v>
      </c>
    </row>
    <row r="1867" spans="1:7">
      <c r="A1867">
        <v>1259688694.4124999</v>
      </c>
      <c r="B1867">
        <v>22.843499999999999</v>
      </c>
      <c r="C1867">
        <v>21.6070319592232</v>
      </c>
      <c r="D1867">
        <v>22.843499999999999</v>
      </c>
      <c r="E1867">
        <v>20.344166356552599</v>
      </c>
      <c r="F1867">
        <v>23.217120000000001</v>
      </c>
      <c r="G1867">
        <v>54.648472287592803</v>
      </c>
    </row>
    <row r="1868" spans="1:7">
      <c r="A1868">
        <v>1259688724.41243</v>
      </c>
      <c r="B1868">
        <v>22.843499999999999</v>
      </c>
      <c r="C1868">
        <v>21.6070319592232</v>
      </c>
      <c r="D1868">
        <v>22.843499999999999</v>
      </c>
      <c r="E1868">
        <v>20.344166356552599</v>
      </c>
      <c r="F1868">
        <v>23.217120000000001</v>
      </c>
      <c r="G1868">
        <v>54.648472287592803</v>
      </c>
    </row>
    <row r="1869" spans="1:7">
      <c r="A1869">
        <v>1259688754.41236</v>
      </c>
      <c r="B1869">
        <v>22.865500000000001</v>
      </c>
      <c r="C1869">
        <v>21.628809551293902</v>
      </c>
      <c r="D1869">
        <v>22.8215</v>
      </c>
      <c r="E1869">
        <v>20.327657763032299</v>
      </c>
      <c r="F1869">
        <v>23.217120000000001</v>
      </c>
      <c r="G1869">
        <v>54.648472287592803</v>
      </c>
    </row>
    <row r="1870" spans="1:7">
      <c r="A1870">
        <v>1259688784.4122901</v>
      </c>
      <c r="B1870">
        <v>22.8215</v>
      </c>
      <c r="C1870">
        <v>21.5852479220897</v>
      </c>
      <c r="D1870">
        <v>22.865500000000001</v>
      </c>
      <c r="E1870">
        <v>20.360658177912899</v>
      </c>
      <c r="F1870">
        <v>23.195160000000001</v>
      </c>
      <c r="G1870">
        <v>54.5943475029718</v>
      </c>
    </row>
    <row r="1871" spans="1:7">
      <c r="A1871">
        <v>1259688814.41222</v>
      </c>
      <c r="B1871">
        <v>22.8215</v>
      </c>
      <c r="C1871">
        <v>21.5852479220897</v>
      </c>
      <c r="D1871">
        <v>22.843499999999999</v>
      </c>
      <c r="E1871">
        <v>20.344166356552599</v>
      </c>
      <c r="F1871">
        <v>23.195160000000001</v>
      </c>
      <c r="G1871">
        <v>54.5943475029718</v>
      </c>
    </row>
    <row r="1872" spans="1:7">
      <c r="A1872">
        <v>1259688844.4121499</v>
      </c>
      <c r="B1872">
        <v>22.645350000000001</v>
      </c>
      <c r="C1872">
        <v>21.4106000671812</v>
      </c>
      <c r="D1872">
        <v>22.8215</v>
      </c>
      <c r="E1872">
        <v>20.327657763032299</v>
      </c>
      <c r="F1872">
        <v>23.195160000000001</v>
      </c>
      <c r="G1872">
        <v>54.5943475029718</v>
      </c>
    </row>
    <row r="1873" spans="1:7">
      <c r="A1873">
        <v>1259688874.41208</v>
      </c>
      <c r="B1873">
        <v>22.843499999999999</v>
      </c>
      <c r="C1873">
        <v>21.6070319592232</v>
      </c>
      <c r="D1873">
        <v>22.865500000000001</v>
      </c>
      <c r="E1873">
        <v>20.360658177912899</v>
      </c>
      <c r="F1873">
        <v>23.282959999999999</v>
      </c>
      <c r="G1873">
        <v>54.810868557446199</v>
      </c>
    </row>
    <row r="1874" spans="1:7">
      <c r="A1874">
        <v>1259688904.41201</v>
      </c>
      <c r="B1874">
        <v>22.865500000000001</v>
      </c>
      <c r="C1874">
        <v>21.628809551293902</v>
      </c>
      <c r="D1874">
        <v>22.887499999999999</v>
      </c>
      <c r="E1874">
        <v>20.377125742768399</v>
      </c>
      <c r="F1874">
        <v>23.173210000000001</v>
      </c>
      <c r="G1874">
        <v>54.540231906060399</v>
      </c>
    </row>
    <row r="1875" spans="1:7">
      <c r="A1875">
        <v>1259688934.4119401</v>
      </c>
      <c r="B1875">
        <v>22.843499999999999</v>
      </c>
      <c r="C1875">
        <v>21.6070319592232</v>
      </c>
      <c r="D1875">
        <v>22.865500000000001</v>
      </c>
      <c r="E1875">
        <v>20.360658177912899</v>
      </c>
      <c r="F1875">
        <v>23.151250000000001</v>
      </c>
      <c r="G1875">
        <v>54.486106607138602</v>
      </c>
    </row>
    <row r="1876" spans="1:7">
      <c r="A1876">
        <v>1259688964.41187</v>
      </c>
      <c r="B1876">
        <v>22.8215</v>
      </c>
      <c r="C1876">
        <v>21.5852479220897</v>
      </c>
      <c r="D1876">
        <v>22.93149</v>
      </c>
      <c r="E1876">
        <v>20.4100130693928</v>
      </c>
      <c r="F1876">
        <v>23.195160000000001</v>
      </c>
      <c r="G1876">
        <v>54.5943475029718</v>
      </c>
    </row>
    <row r="1877" spans="1:7">
      <c r="A1877">
        <v>1259688994.4117999</v>
      </c>
      <c r="B1877">
        <v>22.8215</v>
      </c>
      <c r="C1877">
        <v>21.5852479220897</v>
      </c>
      <c r="D1877">
        <v>22.843499999999999</v>
      </c>
      <c r="E1877">
        <v>20.344166356552599</v>
      </c>
      <c r="F1877">
        <v>23.195160000000001</v>
      </c>
      <c r="G1877">
        <v>54.5943475029718</v>
      </c>
    </row>
    <row r="1878" spans="1:7">
      <c r="A1878">
        <v>1259689024.4117301</v>
      </c>
      <c r="B1878">
        <v>22.8215</v>
      </c>
      <c r="C1878">
        <v>21.5852479220897</v>
      </c>
      <c r="D1878">
        <v>22.843499999999999</v>
      </c>
      <c r="E1878">
        <v>20.344166356552599</v>
      </c>
      <c r="F1878">
        <v>23.173210000000001</v>
      </c>
      <c r="G1878">
        <v>54.540231906060399</v>
      </c>
    </row>
    <row r="1879" spans="1:7">
      <c r="A1879">
        <v>1259689054.41166</v>
      </c>
      <c r="B1879">
        <v>22.8215</v>
      </c>
      <c r="C1879">
        <v>21.5852479220897</v>
      </c>
      <c r="D1879">
        <v>22.843499999999999</v>
      </c>
      <c r="E1879">
        <v>20.344166356552599</v>
      </c>
      <c r="F1879">
        <v>23.173210000000001</v>
      </c>
      <c r="G1879">
        <v>54.540231906060399</v>
      </c>
    </row>
    <row r="1880" spans="1:7">
      <c r="A1880">
        <v>1259689084.4115901</v>
      </c>
      <c r="B1880">
        <v>22.799489999999999</v>
      </c>
      <c r="C1880">
        <v>21.563450691312099</v>
      </c>
      <c r="D1880">
        <v>22.8215</v>
      </c>
      <c r="E1880">
        <v>20.327657763032299</v>
      </c>
      <c r="F1880">
        <v>23.151250000000001</v>
      </c>
      <c r="G1880">
        <v>54.486106607138602</v>
      </c>
    </row>
    <row r="1881" spans="1:7">
      <c r="A1881">
        <v>1259689114.41152</v>
      </c>
      <c r="B1881">
        <v>22.8215</v>
      </c>
      <c r="C1881">
        <v>21.5852479220897</v>
      </c>
      <c r="D1881">
        <v>22.8215</v>
      </c>
      <c r="E1881">
        <v>20.327657763032299</v>
      </c>
      <c r="F1881">
        <v>23.173210000000001</v>
      </c>
      <c r="G1881">
        <v>54.540231906060399</v>
      </c>
    </row>
    <row r="1882" spans="1:7">
      <c r="A1882">
        <v>1259689144.4114499</v>
      </c>
      <c r="B1882">
        <v>22.8215</v>
      </c>
      <c r="C1882">
        <v>21.5852479220897</v>
      </c>
      <c r="D1882">
        <v>22.843499999999999</v>
      </c>
      <c r="E1882">
        <v>20.344166356552599</v>
      </c>
      <c r="F1882">
        <v>23.151250000000001</v>
      </c>
      <c r="G1882">
        <v>54.486106607138602</v>
      </c>
    </row>
    <row r="1883" spans="1:7">
      <c r="A1883">
        <v>1259689174.4113801</v>
      </c>
      <c r="B1883">
        <v>22.799489999999999</v>
      </c>
      <c r="C1883">
        <v>21.563450691312099</v>
      </c>
      <c r="D1883">
        <v>22.799489999999999</v>
      </c>
      <c r="E1883">
        <v>20.3111256039635</v>
      </c>
      <c r="F1883">
        <v>23.151250000000001</v>
      </c>
      <c r="G1883">
        <v>54.486106607138602</v>
      </c>
    </row>
    <row r="1884" spans="1:7">
      <c r="A1884">
        <v>1259689204.41131</v>
      </c>
      <c r="B1884">
        <v>22.799489999999999</v>
      </c>
      <c r="C1884">
        <v>21.563450691312099</v>
      </c>
      <c r="D1884">
        <v>22.799489999999999</v>
      </c>
      <c r="E1884">
        <v>20.3111256039635</v>
      </c>
      <c r="F1884">
        <v>23.129280000000001</v>
      </c>
      <c r="G1884">
        <v>54.431976877862802</v>
      </c>
    </row>
    <row r="1885" spans="1:7">
      <c r="A1885">
        <v>1259689234.4112401</v>
      </c>
      <c r="B1885">
        <v>22.755459999999999</v>
      </c>
      <c r="C1885">
        <v>21.519832648847501</v>
      </c>
      <c r="D1885">
        <v>22.8215</v>
      </c>
      <c r="E1885">
        <v>20.327657763032299</v>
      </c>
      <c r="F1885">
        <v>23.129280000000001</v>
      </c>
      <c r="G1885">
        <v>54.431976877862802</v>
      </c>
    </row>
    <row r="1886" spans="1:7">
      <c r="A1886">
        <v>1259689264.41117</v>
      </c>
      <c r="B1886">
        <v>22.755459999999999</v>
      </c>
      <c r="C1886">
        <v>21.519832648847501</v>
      </c>
      <c r="D1886">
        <v>22.8215</v>
      </c>
      <c r="E1886">
        <v>20.327657763032299</v>
      </c>
      <c r="F1886">
        <v>23.129280000000001</v>
      </c>
      <c r="G1886">
        <v>54.431976877862802</v>
      </c>
    </row>
    <row r="1887" spans="1:7">
      <c r="A1887">
        <v>1259689294.4110999</v>
      </c>
      <c r="B1887">
        <v>22.755459999999999</v>
      </c>
      <c r="C1887">
        <v>21.519832648847501</v>
      </c>
      <c r="D1887">
        <v>22.799489999999999</v>
      </c>
      <c r="E1887">
        <v>20.3111256039635</v>
      </c>
      <c r="F1887">
        <v>23.151250000000001</v>
      </c>
      <c r="G1887">
        <v>54.486106607138602</v>
      </c>
    </row>
    <row r="1888" spans="1:7">
      <c r="A1888">
        <v>1259689324.4110301</v>
      </c>
      <c r="B1888">
        <v>22.777480000000001</v>
      </c>
      <c r="C1888">
        <v>21.541646578389798</v>
      </c>
      <c r="D1888">
        <v>22.799489999999999</v>
      </c>
      <c r="E1888">
        <v>20.3111256039635</v>
      </c>
      <c r="F1888">
        <v>23.129280000000001</v>
      </c>
      <c r="G1888">
        <v>54.431976877862802</v>
      </c>
    </row>
    <row r="1889" spans="1:7">
      <c r="A1889">
        <v>1259689354.41096</v>
      </c>
      <c r="B1889">
        <v>22.799489999999999</v>
      </c>
      <c r="C1889">
        <v>21.563450691312099</v>
      </c>
      <c r="D1889">
        <v>22.777480000000001</v>
      </c>
      <c r="E1889">
        <v>20.294575887267399</v>
      </c>
      <c r="F1889">
        <v>23.129280000000001</v>
      </c>
      <c r="G1889">
        <v>54.431976877862802</v>
      </c>
    </row>
    <row r="1890" spans="1:7">
      <c r="A1890">
        <v>1259689384.4108901</v>
      </c>
      <c r="B1890">
        <v>22.777480000000001</v>
      </c>
      <c r="C1890">
        <v>21.541646578389798</v>
      </c>
      <c r="D1890">
        <v>22.777480000000001</v>
      </c>
      <c r="E1890">
        <v>20.294575887267399</v>
      </c>
      <c r="F1890">
        <v>23.129280000000001</v>
      </c>
      <c r="G1890">
        <v>54.431976877862802</v>
      </c>
    </row>
    <row r="1891" spans="1:7">
      <c r="A1891">
        <v>1259689414.41082</v>
      </c>
      <c r="B1891">
        <v>22.799489999999999</v>
      </c>
      <c r="C1891">
        <v>21.563450691312099</v>
      </c>
      <c r="D1891">
        <v>22.8215</v>
      </c>
      <c r="E1891">
        <v>20.327657763032299</v>
      </c>
      <c r="F1891">
        <v>23.151250000000001</v>
      </c>
      <c r="G1891">
        <v>54.486106607138602</v>
      </c>
    </row>
    <row r="1892" spans="1:7">
      <c r="A1892">
        <v>1259689444.4107499</v>
      </c>
      <c r="B1892">
        <v>22.799489999999999</v>
      </c>
      <c r="C1892">
        <v>21.563450691312099</v>
      </c>
      <c r="D1892">
        <v>22.8215</v>
      </c>
      <c r="E1892">
        <v>20.327657763032299</v>
      </c>
      <c r="F1892">
        <v>23.151250000000001</v>
      </c>
      <c r="G1892">
        <v>54.486106607138602</v>
      </c>
    </row>
    <row r="1893" spans="1:7">
      <c r="A1893">
        <v>1259689474.4106801</v>
      </c>
      <c r="B1893">
        <v>22.777480000000001</v>
      </c>
      <c r="C1893">
        <v>21.541646578389798</v>
      </c>
      <c r="D1893">
        <v>22.799489999999999</v>
      </c>
      <c r="E1893">
        <v>20.3111256039635</v>
      </c>
      <c r="F1893">
        <v>23.01943</v>
      </c>
      <c r="G1893">
        <v>54.161424565363603</v>
      </c>
    </row>
    <row r="1894" spans="1:7">
      <c r="A1894">
        <v>1259689504.41061</v>
      </c>
      <c r="B1894">
        <v>22.799489999999999</v>
      </c>
      <c r="C1894">
        <v>21.563450691312099</v>
      </c>
      <c r="D1894">
        <v>22.8215</v>
      </c>
      <c r="E1894">
        <v>20.327657763032299</v>
      </c>
      <c r="F1894">
        <v>23.151250000000001</v>
      </c>
      <c r="G1894">
        <v>54.486106607138602</v>
      </c>
    </row>
    <row r="1895" spans="1:7">
      <c r="A1895">
        <v>1259689534.4105401</v>
      </c>
      <c r="B1895">
        <v>22.799489999999999</v>
      </c>
      <c r="C1895">
        <v>21.563450691312099</v>
      </c>
      <c r="D1895">
        <v>22.799489999999999</v>
      </c>
      <c r="E1895">
        <v>20.3111256039635</v>
      </c>
      <c r="F1895">
        <v>23.151250000000001</v>
      </c>
      <c r="G1895">
        <v>54.486106607138602</v>
      </c>
    </row>
    <row r="1896" spans="1:7">
      <c r="A1896">
        <v>1259689564.41047</v>
      </c>
      <c r="B1896">
        <v>22.755459999999999</v>
      </c>
      <c r="C1896">
        <v>21.519832648847501</v>
      </c>
      <c r="D1896">
        <v>22.755459999999999</v>
      </c>
      <c r="E1896">
        <v>20.2780094472133</v>
      </c>
      <c r="F1896">
        <v>23.129280000000001</v>
      </c>
      <c r="G1896">
        <v>54.431976877862802</v>
      </c>
    </row>
    <row r="1897" spans="1:7">
      <c r="A1897">
        <v>1259689594.4103999</v>
      </c>
      <c r="B1897">
        <v>22.843499999999999</v>
      </c>
      <c r="C1897">
        <v>21.6070319592232</v>
      </c>
      <c r="D1897">
        <v>22.843499999999999</v>
      </c>
      <c r="E1897">
        <v>20.344166356552599</v>
      </c>
      <c r="F1897">
        <v>23.173210000000001</v>
      </c>
      <c r="G1897">
        <v>54.540231906060399</v>
      </c>
    </row>
    <row r="1898" spans="1:7">
      <c r="A1898">
        <v>1259689624.4103301</v>
      </c>
      <c r="B1898">
        <v>22.777480000000001</v>
      </c>
      <c r="C1898">
        <v>21.541646578389798</v>
      </c>
      <c r="D1898">
        <v>22.8215</v>
      </c>
      <c r="E1898">
        <v>20.327657763032299</v>
      </c>
      <c r="F1898">
        <v>23.129280000000001</v>
      </c>
      <c r="G1898">
        <v>54.431976877862802</v>
      </c>
    </row>
    <row r="1899" spans="1:7">
      <c r="A1899">
        <v>1259689654.41026</v>
      </c>
      <c r="B1899">
        <v>22.843499999999999</v>
      </c>
      <c r="C1899">
        <v>21.6070319592232</v>
      </c>
      <c r="D1899">
        <v>22.843499999999999</v>
      </c>
      <c r="E1899">
        <v>20.344166356552599</v>
      </c>
      <c r="F1899">
        <v>23.151250000000001</v>
      </c>
      <c r="G1899">
        <v>54.486106607138602</v>
      </c>
    </row>
    <row r="1900" spans="1:7">
      <c r="A1900">
        <v>1259689684.4101901</v>
      </c>
      <c r="B1900">
        <v>22.8215</v>
      </c>
      <c r="C1900">
        <v>21.5852479220897</v>
      </c>
      <c r="D1900">
        <v>22.8215</v>
      </c>
      <c r="E1900">
        <v>20.327657763032299</v>
      </c>
      <c r="F1900">
        <v>23.173210000000001</v>
      </c>
      <c r="G1900">
        <v>54.540231906060399</v>
      </c>
    </row>
    <row r="1901" spans="1:7">
      <c r="A1901">
        <v>1259689714.41012</v>
      </c>
      <c r="B1901">
        <v>22.799489999999999</v>
      </c>
      <c r="C1901">
        <v>21.563450691312099</v>
      </c>
      <c r="D1901">
        <v>22.71143</v>
      </c>
      <c r="E1901">
        <v>20.244803392925501</v>
      </c>
      <c r="F1901">
        <v>23.151250000000001</v>
      </c>
      <c r="G1901">
        <v>54.486106607138602</v>
      </c>
    </row>
    <row r="1902" spans="1:7">
      <c r="A1902">
        <v>1259689744.4100499</v>
      </c>
      <c r="B1902">
        <v>22.799489999999999</v>
      </c>
      <c r="C1902">
        <v>21.563450691312099</v>
      </c>
      <c r="D1902">
        <v>22.8215</v>
      </c>
      <c r="E1902">
        <v>20.327657763032299</v>
      </c>
      <c r="F1902">
        <v>23.173210000000001</v>
      </c>
      <c r="G1902">
        <v>54.540231906060399</v>
      </c>
    </row>
    <row r="1903" spans="1:7">
      <c r="A1903">
        <v>1259689774.4099801</v>
      </c>
      <c r="B1903">
        <v>22.799489999999999</v>
      </c>
      <c r="C1903">
        <v>21.563450691312099</v>
      </c>
      <c r="D1903">
        <v>22.865500000000001</v>
      </c>
      <c r="E1903">
        <v>20.360658177912899</v>
      </c>
      <c r="F1903">
        <v>23.173210000000001</v>
      </c>
      <c r="G1903">
        <v>54.540231906060399</v>
      </c>
    </row>
    <row r="1904" spans="1:7">
      <c r="A1904">
        <v>1259689804.40991</v>
      </c>
      <c r="B1904">
        <v>22.8215</v>
      </c>
      <c r="C1904">
        <v>21.5852479220897</v>
      </c>
      <c r="D1904">
        <v>22.843499999999999</v>
      </c>
      <c r="E1904">
        <v>20.344166356552599</v>
      </c>
      <c r="F1904">
        <v>23.151250000000001</v>
      </c>
      <c r="G1904">
        <v>54.486106607138602</v>
      </c>
    </row>
    <row r="1905" spans="1:7">
      <c r="A1905">
        <v>1259689834.4098401</v>
      </c>
      <c r="B1905">
        <v>22.8215</v>
      </c>
      <c r="C1905">
        <v>21.5852479220897</v>
      </c>
      <c r="D1905">
        <v>22.843499999999999</v>
      </c>
      <c r="E1905">
        <v>20.344166356552599</v>
      </c>
      <c r="F1905">
        <v>23.151250000000001</v>
      </c>
      <c r="G1905">
        <v>54.486106607138602</v>
      </c>
    </row>
    <row r="1906" spans="1:7">
      <c r="A1906">
        <v>1259689864.40977</v>
      </c>
      <c r="B1906">
        <v>22.8215</v>
      </c>
      <c r="C1906">
        <v>21.5852479220897</v>
      </c>
      <c r="D1906">
        <v>22.843499999999999</v>
      </c>
      <c r="E1906">
        <v>20.344166356552599</v>
      </c>
      <c r="F1906">
        <v>23.151250000000001</v>
      </c>
      <c r="G1906">
        <v>54.486106607138602</v>
      </c>
    </row>
    <row r="1907" spans="1:7">
      <c r="A1907">
        <v>1259689894.4096999</v>
      </c>
      <c r="B1907">
        <v>22.8215</v>
      </c>
      <c r="C1907">
        <v>21.5852479220897</v>
      </c>
      <c r="D1907">
        <v>22.843499999999999</v>
      </c>
      <c r="E1907">
        <v>20.344166356552599</v>
      </c>
      <c r="F1907">
        <v>23.151250000000001</v>
      </c>
      <c r="G1907">
        <v>54.486106607138602</v>
      </c>
    </row>
    <row r="1908" spans="1:7">
      <c r="A1908">
        <v>1259689924.4096301</v>
      </c>
      <c r="B1908">
        <v>22.8215</v>
      </c>
      <c r="C1908">
        <v>21.5852479220897</v>
      </c>
      <c r="D1908">
        <v>22.8215</v>
      </c>
      <c r="E1908">
        <v>20.327657763032299</v>
      </c>
      <c r="F1908">
        <v>23.151250000000001</v>
      </c>
      <c r="G1908">
        <v>54.486106607138602</v>
      </c>
    </row>
    <row r="1909" spans="1:7">
      <c r="A1909">
        <v>1259689954.40956</v>
      </c>
      <c r="B1909">
        <v>22.8215</v>
      </c>
      <c r="C1909">
        <v>21.5852479220897</v>
      </c>
      <c r="D1909">
        <v>22.843499999999999</v>
      </c>
      <c r="E1909">
        <v>20.344166356552599</v>
      </c>
      <c r="F1909">
        <v>23.173210000000001</v>
      </c>
      <c r="G1909">
        <v>54.540231906060399</v>
      </c>
    </row>
    <row r="1910" spans="1:7">
      <c r="A1910">
        <v>1259689984.4094901</v>
      </c>
      <c r="B1910">
        <v>22.777480000000001</v>
      </c>
      <c r="C1910">
        <v>21.541646578389798</v>
      </c>
      <c r="D1910">
        <v>22.843499999999999</v>
      </c>
      <c r="E1910">
        <v>20.344166356552599</v>
      </c>
      <c r="F1910">
        <v>23.151250000000001</v>
      </c>
      <c r="G1910">
        <v>54.486106607138602</v>
      </c>
    </row>
    <row r="1911" spans="1:7">
      <c r="A1911">
        <v>1259690014.40942</v>
      </c>
      <c r="B1911">
        <v>22.799489999999999</v>
      </c>
      <c r="C1911">
        <v>21.563450691312099</v>
      </c>
      <c r="D1911">
        <v>22.843499999999999</v>
      </c>
      <c r="E1911">
        <v>20.344166356552599</v>
      </c>
      <c r="F1911">
        <v>23.151250000000001</v>
      </c>
      <c r="G1911">
        <v>54.486106607138602</v>
      </c>
    </row>
    <row r="1912" spans="1:7">
      <c r="A1912">
        <v>1259690044.4093499</v>
      </c>
      <c r="B1912">
        <v>22.799489999999999</v>
      </c>
      <c r="C1912">
        <v>21.563450691312099</v>
      </c>
      <c r="D1912">
        <v>22.799489999999999</v>
      </c>
      <c r="E1912">
        <v>20.3111256039635</v>
      </c>
      <c r="F1912">
        <v>23.129280000000001</v>
      </c>
      <c r="G1912">
        <v>54.431976877862802</v>
      </c>
    </row>
    <row r="1913" spans="1:7">
      <c r="A1913">
        <v>1259690074.4092801</v>
      </c>
      <c r="B1913">
        <v>22.799489999999999</v>
      </c>
      <c r="C1913">
        <v>21.563450691312099</v>
      </c>
      <c r="D1913">
        <v>22.799489999999999</v>
      </c>
      <c r="E1913">
        <v>20.3111256039635</v>
      </c>
      <c r="F1913">
        <v>23.129280000000001</v>
      </c>
      <c r="G1913">
        <v>54.431976877862802</v>
      </c>
    </row>
    <row r="1914" spans="1:7">
      <c r="A1914">
        <v>1259690104.40921</v>
      </c>
      <c r="B1914">
        <v>22.799489999999999</v>
      </c>
      <c r="C1914">
        <v>21.563450691312099</v>
      </c>
      <c r="D1914">
        <v>22.799489999999999</v>
      </c>
      <c r="E1914">
        <v>20.3111256039635</v>
      </c>
      <c r="F1914">
        <v>23.129280000000001</v>
      </c>
      <c r="G1914">
        <v>54.431976877862802</v>
      </c>
    </row>
    <row r="1915" spans="1:7">
      <c r="A1915">
        <v>1259690134.4091401</v>
      </c>
      <c r="B1915">
        <v>22.799489999999999</v>
      </c>
      <c r="C1915">
        <v>21.563450691312099</v>
      </c>
      <c r="D1915">
        <v>22.799489999999999</v>
      </c>
      <c r="E1915">
        <v>20.3111256039635</v>
      </c>
      <c r="F1915">
        <v>23.129280000000001</v>
      </c>
      <c r="G1915">
        <v>54.431976877862802</v>
      </c>
    </row>
    <row r="1916" spans="1:7">
      <c r="A1916">
        <v>1259690164.40907</v>
      </c>
      <c r="B1916">
        <v>22.777480000000001</v>
      </c>
      <c r="C1916">
        <v>21.541646578389798</v>
      </c>
      <c r="D1916">
        <v>22.777480000000001</v>
      </c>
      <c r="E1916">
        <v>20.294575887267399</v>
      </c>
      <c r="F1916">
        <v>23.085349999999998</v>
      </c>
      <c r="G1916">
        <v>54.323759245861901</v>
      </c>
    </row>
    <row r="1917" spans="1:7">
      <c r="A1917">
        <v>1259690194.4089999</v>
      </c>
      <c r="B1917">
        <v>22.777480000000001</v>
      </c>
      <c r="C1917">
        <v>21.541646578389798</v>
      </c>
      <c r="D1917">
        <v>22.733440000000002</v>
      </c>
      <c r="E1917">
        <v>20.261411846861801</v>
      </c>
      <c r="F1917">
        <v>23.107320000000001</v>
      </c>
      <c r="G1917">
        <v>54.377873526734902</v>
      </c>
    </row>
    <row r="1918" spans="1:7">
      <c r="A1918">
        <v>1259690224.4089301</v>
      </c>
      <c r="B1918">
        <v>22.777480000000001</v>
      </c>
      <c r="C1918">
        <v>21.541646578389798</v>
      </c>
      <c r="D1918">
        <v>22.777480000000001</v>
      </c>
      <c r="E1918">
        <v>20.294575887267399</v>
      </c>
      <c r="F1918">
        <v>23.085349999999998</v>
      </c>
      <c r="G1918">
        <v>54.323759245861901</v>
      </c>
    </row>
    <row r="1919" spans="1:7">
      <c r="A1919">
        <v>1259690254.40886</v>
      </c>
      <c r="B1919">
        <v>22.71143</v>
      </c>
      <c r="C1919">
        <v>21.4761681485673</v>
      </c>
      <c r="D1919">
        <v>22.755459999999999</v>
      </c>
      <c r="E1919">
        <v>20.2780094472133</v>
      </c>
      <c r="F1919">
        <v>23.085349999999998</v>
      </c>
      <c r="G1919">
        <v>54.323759245861901</v>
      </c>
    </row>
    <row r="1920" spans="1:7">
      <c r="A1920">
        <v>1259690284.4087901</v>
      </c>
      <c r="B1920">
        <v>22.733440000000002</v>
      </c>
      <c r="C1920">
        <v>21.498004056095301</v>
      </c>
      <c r="D1920">
        <v>22.733440000000002</v>
      </c>
      <c r="E1920">
        <v>20.261411846861801</v>
      </c>
      <c r="F1920">
        <v>23.063379999999999</v>
      </c>
      <c r="G1920">
        <v>54.269642095117298</v>
      </c>
    </row>
    <row r="1921" spans="1:7">
      <c r="A1921">
        <v>1259690314.40872</v>
      </c>
      <c r="B1921">
        <v>22.733440000000002</v>
      </c>
      <c r="C1921">
        <v>21.498004056095301</v>
      </c>
      <c r="D1921">
        <v>22.755459999999999</v>
      </c>
      <c r="E1921">
        <v>20.2780094472133</v>
      </c>
      <c r="F1921">
        <v>23.085349999999998</v>
      </c>
      <c r="G1921">
        <v>54.323759245861901</v>
      </c>
    </row>
    <row r="1922" spans="1:7">
      <c r="A1922">
        <v>1259690344.4086499</v>
      </c>
      <c r="B1922">
        <v>22.733440000000002</v>
      </c>
      <c r="C1922">
        <v>21.498004056095301</v>
      </c>
      <c r="D1922">
        <v>22.733440000000002</v>
      </c>
      <c r="E1922">
        <v>20.261411846861801</v>
      </c>
      <c r="F1922">
        <v>23.063379999999999</v>
      </c>
      <c r="G1922">
        <v>54.269642095117298</v>
      </c>
    </row>
    <row r="1923" spans="1:7">
      <c r="A1923">
        <v>1259690374.4085801</v>
      </c>
      <c r="B1923">
        <v>22.733440000000002</v>
      </c>
      <c r="C1923">
        <v>21.498004056095301</v>
      </c>
      <c r="D1923">
        <v>22.733440000000002</v>
      </c>
      <c r="E1923">
        <v>20.261411846861801</v>
      </c>
      <c r="F1923">
        <v>23.01943</v>
      </c>
      <c r="G1923">
        <v>54.161424565363603</v>
      </c>
    </row>
    <row r="1924" spans="1:7">
      <c r="A1924">
        <v>1259690404.40851</v>
      </c>
      <c r="B1924">
        <v>22.645350000000001</v>
      </c>
      <c r="C1924">
        <v>21.4106000671812</v>
      </c>
      <c r="D1924">
        <v>22.755459999999999</v>
      </c>
      <c r="E1924">
        <v>20.2780094472133</v>
      </c>
      <c r="F1924">
        <v>23.041409999999999</v>
      </c>
      <c r="G1924">
        <v>54.215536360799199</v>
      </c>
    </row>
    <row r="1925" spans="1:7">
      <c r="A1925">
        <v>1259690434.4084401</v>
      </c>
      <c r="B1925">
        <v>22.71143</v>
      </c>
      <c r="C1925">
        <v>21.4761681485673</v>
      </c>
      <c r="D1925">
        <v>22.733440000000002</v>
      </c>
      <c r="E1925">
        <v>20.261411846861801</v>
      </c>
      <c r="F1925">
        <v>23.041409999999999</v>
      </c>
      <c r="G1925">
        <v>54.215536360799199</v>
      </c>
    </row>
    <row r="1926" spans="1:7">
      <c r="A1926">
        <v>1259690464.40837</v>
      </c>
      <c r="B1926">
        <v>22.668399999999998</v>
      </c>
      <c r="C1926">
        <v>21.4334859804428</v>
      </c>
      <c r="D1926">
        <v>22.712430000000001</v>
      </c>
      <c r="E1926">
        <v>20.245562815875701</v>
      </c>
      <c r="F1926">
        <v>22.99832</v>
      </c>
      <c r="G1926">
        <v>54.109474137331297</v>
      </c>
    </row>
    <row r="1927" spans="1:7">
      <c r="A1927">
        <v>1259690494.4082999</v>
      </c>
      <c r="B1927">
        <v>22.646380000000001</v>
      </c>
      <c r="C1927">
        <v>21.411628309809501</v>
      </c>
      <c r="D1927">
        <v>22.69042</v>
      </c>
      <c r="E1927">
        <v>20.228943237343302</v>
      </c>
      <c r="F1927">
        <v>22.99832</v>
      </c>
      <c r="G1927">
        <v>54.109474137331297</v>
      </c>
    </row>
    <row r="1928" spans="1:7">
      <c r="A1928">
        <v>1259690524.4082301</v>
      </c>
      <c r="B1928">
        <v>22.624359999999999</v>
      </c>
      <c r="C1928">
        <v>21.389764211247901</v>
      </c>
      <c r="D1928">
        <v>22.646380000000001</v>
      </c>
      <c r="E1928">
        <v>20.195629145408599</v>
      </c>
      <c r="F1928">
        <v>22.954370000000001</v>
      </c>
      <c r="G1928">
        <v>54.001318875759303</v>
      </c>
    </row>
    <row r="1929" spans="1:7">
      <c r="A1929">
        <v>1259690554.40816</v>
      </c>
      <c r="B1929">
        <v>22.624359999999999</v>
      </c>
      <c r="C1929">
        <v>21.389764211247901</v>
      </c>
      <c r="D1929">
        <v>22.624359999999999</v>
      </c>
      <c r="E1929">
        <v>20.1789491117711</v>
      </c>
      <c r="F1929">
        <v>23.020289999999999</v>
      </c>
      <c r="G1929">
        <v>54.1635525719946</v>
      </c>
    </row>
    <row r="1930" spans="1:7">
      <c r="A1930">
        <v>1259690584.4080901</v>
      </c>
      <c r="B1930">
        <v>22.624359999999999</v>
      </c>
      <c r="C1930">
        <v>21.389764211247901</v>
      </c>
      <c r="D1930">
        <v>22.646380000000001</v>
      </c>
      <c r="E1930">
        <v>20.195629145408599</v>
      </c>
      <c r="F1930">
        <v>22.954370000000001</v>
      </c>
      <c r="G1930">
        <v>54.001318875759303</v>
      </c>
    </row>
    <row r="1931" spans="1:7">
      <c r="A1931">
        <v>1259690614.40803</v>
      </c>
      <c r="B1931">
        <v>22.624359999999999</v>
      </c>
      <c r="C1931">
        <v>21.389764211247901</v>
      </c>
      <c r="D1931">
        <v>22.646380000000001</v>
      </c>
      <c r="E1931">
        <v>20.195629145408599</v>
      </c>
      <c r="F1931">
        <v>22.954370000000001</v>
      </c>
      <c r="G1931">
        <v>54.001318875759303</v>
      </c>
    </row>
    <row r="1932" spans="1:7">
      <c r="A1932">
        <v>1259690644.4079599</v>
      </c>
      <c r="B1932">
        <v>22.602329999999998</v>
      </c>
      <c r="C1932">
        <v>21.367888398829098</v>
      </c>
      <c r="D1932">
        <v>22.646380000000001</v>
      </c>
      <c r="E1932">
        <v>20.195629145408599</v>
      </c>
      <c r="F1932">
        <v>22.932390000000002</v>
      </c>
      <c r="G1932">
        <v>53.947242160833397</v>
      </c>
    </row>
    <row r="1933" spans="1:7">
      <c r="A1933">
        <v>1259690674.4078901</v>
      </c>
      <c r="B1933">
        <v>22.602329999999998</v>
      </c>
      <c r="C1933">
        <v>21.367888398829098</v>
      </c>
      <c r="D1933">
        <v>22.602329999999998</v>
      </c>
      <c r="E1933">
        <v>20.162243701577701</v>
      </c>
      <c r="F1933">
        <v>22.910409999999999</v>
      </c>
      <c r="G1933">
        <v>53.893170062505099</v>
      </c>
    </row>
    <row r="1934" spans="1:7">
      <c r="A1934">
        <v>1259690704.40782</v>
      </c>
      <c r="B1934">
        <v>22.646380000000001</v>
      </c>
      <c r="C1934">
        <v>21.411628309809501</v>
      </c>
      <c r="D1934">
        <v>22.580300000000001</v>
      </c>
      <c r="E1934">
        <v>20.145512764018498</v>
      </c>
      <c r="F1934">
        <v>22.866440000000001</v>
      </c>
      <c r="G1934">
        <v>53.785031434969603</v>
      </c>
    </row>
    <row r="1935" spans="1:7">
      <c r="A1935">
        <v>1259690734.4077499</v>
      </c>
      <c r="B1935">
        <v>22.492159999999998</v>
      </c>
      <c r="C1935">
        <v>21.258361569929299</v>
      </c>
      <c r="D1935">
        <v>22.580300000000001</v>
      </c>
      <c r="E1935">
        <v>20.145512764018498</v>
      </c>
      <c r="F1935">
        <v>22.88843</v>
      </c>
      <c r="G1935">
        <v>53.839102634323801</v>
      </c>
    </row>
    <row r="1936" spans="1:7">
      <c r="A1936">
        <v>1259690764.40768</v>
      </c>
      <c r="B1936">
        <v>22.602329999999998</v>
      </c>
      <c r="C1936">
        <v>21.367888398829098</v>
      </c>
      <c r="D1936">
        <v>22.536239999999999</v>
      </c>
      <c r="E1936">
        <v>20.111995648022301</v>
      </c>
      <c r="F1936">
        <v>22.932390000000002</v>
      </c>
      <c r="G1936">
        <v>53.947242160833397</v>
      </c>
    </row>
    <row r="1937" spans="1:7">
      <c r="A1937">
        <v>1259690794.4076099</v>
      </c>
      <c r="B1937">
        <v>22.55827</v>
      </c>
      <c r="C1937">
        <v>21.324105448249899</v>
      </c>
      <c r="D1937">
        <v>22.624359999999999</v>
      </c>
      <c r="E1937">
        <v>20.1789491117711</v>
      </c>
      <c r="F1937">
        <v>22.800450000000001</v>
      </c>
      <c r="G1937">
        <v>53.622836862882203</v>
      </c>
    </row>
    <row r="1938" spans="1:7">
      <c r="A1938">
        <v>1259690824.4075401</v>
      </c>
      <c r="B1938">
        <v>22.580300000000001</v>
      </c>
      <c r="C1938">
        <v>21.346000872835301</v>
      </c>
      <c r="D1938">
        <v>22.580300000000001</v>
      </c>
      <c r="E1938">
        <v>20.145512764018498</v>
      </c>
      <c r="F1938">
        <v>22.910409999999999</v>
      </c>
      <c r="G1938">
        <v>53.893170062505099</v>
      </c>
    </row>
    <row r="1939" spans="1:7">
      <c r="A1939">
        <v>1259690854.40747</v>
      </c>
      <c r="B1939">
        <v>22.55827</v>
      </c>
      <c r="C1939">
        <v>21.324105448249899</v>
      </c>
      <c r="D1939">
        <v>22.580300000000001</v>
      </c>
      <c r="E1939">
        <v>20.145512764018498</v>
      </c>
      <c r="F1939">
        <v>22.866440000000001</v>
      </c>
      <c r="G1939">
        <v>53.785031434969603</v>
      </c>
    </row>
    <row r="1940" spans="1:7">
      <c r="A1940">
        <v>1259690884.4073999</v>
      </c>
      <c r="B1940">
        <v>22.55827</v>
      </c>
      <c r="C1940">
        <v>21.324105448249899</v>
      </c>
      <c r="D1940">
        <v>22.55827</v>
      </c>
      <c r="E1940">
        <v>20.1287637775302</v>
      </c>
      <c r="F1940">
        <v>22.866440000000001</v>
      </c>
      <c r="G1940">
        <v>53.785031434969603</v>
      </c>
    </row>
    <row r="1941" spans="1:7">
      <c r="A1941">
        <v>1259690914.40733</v>
      </c>
      <c r="B1941">
        <v>22.55827</v>
      </c>
      <c r="C1941">
        <v>21.324105448249899</v>
      </c>
      <c r="D1941">
        <v>22.55827</v>
      </c>
      <c r="E1941">
        <v>20.1287637775302</v>
      </c>
      <c r="F1941">
        <v>22.866440000000001</v>
      </c>
      <c r="G1941">
        <v>53.785031434969603</v>
      </c>
    </row>
    <row r="1942" spans="1:7">
      <c r="A1942">
        <v>1259690944.4072599</v>
      </c>
      <c r="B1942">
        <v>22.514199999999999</v>
      </c>
      <c r="C1942">
        <v>21.2802872703916</v>
      </c>
      <c r="D1942">
        <v>22.536239999999999</v>
      </c>
      <c r="E1942">
        <v>20.111995648022301</v>
      </c>
      <c r="F1942">
        <v>22.82245</v>
      </c>
      <c r="G1942">
        <v>53.676905339661197</v>
      </c>
    </row>
    <row r="1943" spans="1:7">
      <c r="A1943">
        <v>1259690974.4071901</v>
      </c>
      <c r="B1943">
        <v>22.492159999999998</v>
      </c>
      <c r="C1943">
        <v>21.258361569929299</v>
      </c>
      <c r="D1943">
        <v>22.536239999999999</v>
      </c>
      <c r="E1943">
        <v>20.111995648022301</v>
      </c>
      <c r="F1943">
        <v>22.844449999999998</v>
      </c>
      <c r="G1943">
        <v>53.730965016413599</v>
      </c>
    </row>
    <row r="1944" spans="1:7">
      <c r="A1944">
        <v>1259691004.40712</v>
      </c>
      <c r="B1944">
        <v>22.514199999999999</v>
      </c>
      <c r="C1944">
        <v>21.2802872703916</v>
      </c>
      <c r="D1944">
        <v>22.536239999999999</v>
      </c>
      <c r="E1944">
        <v>20.111995648022301</v>
      </c>
      <c r="F1944">
        <v>22.866440000000001</v>
      </c>
      <c r="G1944">
        <v>53.785031434969603</v>
      </c>
    </row>
    <row r="1945" spans="1:7">
      <c r="A1945">
        <v>1259691034.4070499</v>
      </c>
      <c r="B1945">
        <v>22.536239999999999</v>
      </c>
      <c r="C1945">
        <v>21.302201260813799</v>
      </c>
      <c r="D1945">
        <v>22.55827</v>
      </c>
      <c r="E1945">
        <v>20.1287637775302</v>
      </c>
      <c r="F1945">
        <v>22.866440000000001</v>
      </c>
      <c r="G1945">
        <v>53.785031434969603</v>
      </c>
    </row>
    <row r="1946" spans="1:7">
      <c r="A1946">
        <v>1259691064.40698</v>
      </c>
      <c r="B1946">
        <v>22.536239999999999</v>
      </c>
      <c r="C1946">
        <v>21.302201260813799</v>
      </c>
      <c r="D1946">
        <v>22.55827</v>
      </c>
      <c r="E1946">
        <v>20.1287637775302</v>
      </c>
      <c r="F1946">
        <v>22.844449999999998</v>
      </c>
      <c r="G1946">
        <v>53.730965016413599</v>
      </c>
    </row>
    <row r="1947" spans="1:7">
      <c r="A1947">
        <v>1259691094.4069099</v>
      </c>
      <c r="B1947">
        <v>22.536239999999999</v>
      </c>
      <c r="C1947">
        <v>21.302201260813799</v>
      </c>
      <c r="D1947">
        <v>22.55827</v>
      </c>
      <c r="E1947">
        <v>20.1287637775302</v>
      </c>
      <c r="F1947">
        <v>22.82245</v>
      </c>
      <c r="G1947">
        <v>53.676905339661197</v>
      </c>
    </row>
    <row r="1948" spans="1:7">
      <c r="A1948">
        <v>1259691124.4068401</v>
      </c>
      <c r="B1948">
        <v>22.492159999999998</v>
      </c>
      <c r="C1948">
        <v>21.258361569929299</v>
      </c>
      <c r="D1948">
        <v>22.55827</v>
      </c>
      <c r="E1948">
        <v>20.1287637775302</v>
      </c>
      <c r="F1948">
        <v>22.844449999999998</v>
      </c>
      <c r="G1948">
        <v>53.730965016413599</v>
      </c>
    </row>
    <row r="1949" spans="1:7">
      <c r="A1949">
        <v>1259691154.40677</v>
      </c>
      <c r="B1949">
        <v>22.470109999999998</v>
      </c>
      <c r="C1949">
        <v>21.236421206018999</v>
      </c>
      <c r="D1949">
        <v>22.536239999999999</v>
      </c>
      <c r="E1949">
        <v>20.111995648022301</v>
      </c>
      <c r="F1949">
        <v>22.866440000000001</v>
      </c>
      <c r="G1949">
        <v>53.785031434969603</v>
      </c>
    </row>
    <row r="1950" spans="1:7">
      <c r="A1950">
        <v>1259691184.4066999</v>
      </c>
      <c r="B1950">
        <v>22.536239999999999</v>
      </c>
      <c r="C1950">
        <v>21.302201260813799</v>
      </c>
      <c r="D1950">
        <v>22.536239999999999</v>
      </c>
      <c r="E1950">
        <v>20.111995648022301</v>
      </c>
      <c r="F1950">
        <v>22.866440000000001</v>
      </c>
      <c r="G1950">
        <v>53.785031434969603</v>
      </c>
    </row>
    <row r="1951" spans="1:7">
      <c r="A1951">
        <v>1259691214.40663</v>
      </c>
      <c r="B1951">
        <v>22.536239999999999</v>
      </c>
      <c r="C1951">
        <v>21.302201260813799</v>
      </c>
      <c r="D1951">
        <v>22.580300000000001</v>
      </c>
      <c r="E1951">
        <v>20.145512764018498</v>
      </c>
      <c r="F1951">
        <v>22.866440000000001</v>
      </c>
      <c r="G1951">
        <v>53.785031434969603</v>
      </c>
    </row>
    <row r="1952" spans="1:7">
      <c r="A1952">
        <v>1259691244.4065599</v>
      </c>
      <c r="B1952">
        <v>22.55827</v>
      </c>
      <c r="C1952">
        <v>21.324105448249899</v>
      </c>
      <c r="D1952">
        <v>22.55827</v>
      </c>
      <c r="E1952">
        <v>20.1287637775302</v>
      </c>
      <c r="F1952">
        <v>22.88843</v>
      </c>
      <c r="G1952">
        <v>53.839102634323801</v>
      </c>
    </row>
    <row r="1953" spans="1:7">
      <c r="A1953">
        <v>1259691274.4064901</v>
      </c>
      <c r="B1953">
        <v>22.536239999999999</v>
      </c>
      <c r="C1953">
        <v>21.302201260813799</v>
      </c>
      <c r="D1953">
        <v>22.55827</v>
      </c>
      <c r="E1953">
        <v>20.1287637775302</v>
      </c>
      <c r="F1953">
        <v>22.866440000000001</v>
      </c>
      <c r="G1953">
        <v>53.785031434969603</v>
      </c>
    </row>
    <row r="1954" spans="1:7">
      <c r="A1954">
        <v>1259691304.40642</v>
      </c>
      <c r="B1954">
        <v>22.55827</v>
      </c>
      <c r="C1954">
        <v>21.324105448249899</v>
      </c>
      <c r="D1954">
        <v>22.514199999999999</v>
      </c>
      <c r="E1954">
        <v>20.095201544533001</v>
      </c>
      <c r="F1954">
        <v>22.844449999999998</v>
      </c>
      <c r="G1954">
        <v>53.730965016413599</v>
      </c>
    </row>
    <row r="1955" spans="1:7">
      <c r="A1955">
        <v>1259691334.4063499</v>
      </c>
      <c r="B1955">
        <v>22.646380000000001</v>
      </c>
      <c r="C1955">
        <v>21.411628309809501</v>
      </c>
      <c r="D1955">
        <v>22.602329999999998</v>
      </c>
      <c r="E1955">
        <v>20.162243701577701</v>
      </c>
      <c r="F1955">
        <v>22.82245</v>
      </c>
      <c r="G1955">
        <v>53.676905339661197</v>
      </c>
    </row>
    <row r="1956" spans="1:7">
      <c r="A1956">
        <v>1259691364.40628</v>
      </c>
      <c r="B1956">
        <v>22.514199999999999</v>
      </c>
      <c r="C1956">
        <v>21.2802872703916</v>
      </c>
      <c r="D1956">
        <v>22.536239999999999</v>
      </c>
      <c r="E1956">
        <v>20.111995648022301</v>
      </c>
      <c r="F1956">
        <v>22.88843</v>
      </c>
      <c r="G1956">
        <v>53.839102634323801</v>
      </c>
    </row>
    <row r="1957" spans="1:7">
      <c r="A1957">
        <v>1259691394.4062099</v>
      </c>
      <c r="B1957">
        <v>22.536239999999999</v>
      </c>
      <c r="C1957">
        <v>21.302201260813799</v>
      </c>
      <c r="D1957">
        <v>22.55827</v>
      </c>
      <c r="E1957">
        <v>20.1287637775302</v>
      </c>
      <c r="F1957">
        <v>22.866440000000001</v>
      </c>
      <c r="G1957">
        <v>53.785031434969603</v>
      </c>
    </row>
    <row r="1958" spans="1:7">
      <c r="A1958">
        <v>1259691424.4061401</v>
      </c>
      <c r="B1958">
        <v>22.536239999999999</v>
      </c>
      <c r="C1958">
        <v>21.302201260813799</v>
      </c>
      <c r="D1958">
        <v>22.55827</v>
      </c>
      <c r="E1958">
        <v>20.1287637775302</v>
      </c>
      <c r="F1958">
        <v>22.88843</v>
      </c>
      <c r="G1958">
        <v>53.839102634323801</v>
      </c>
    </row>
    <row r="1959" spans="1:7">
      <c r="A1959">
        <v>1259691454.40607</v>
      </c>
      <c r="B1959">
        <v>22.514199999999999</v>
      </c>
      <c r="C1959">
        <v>21.2802872703916</v>
      </c>
      <c r="D1959">
        <v>22.536239999999999</v>
      </c>
      <c r="E1959">
        <v>20.111995648022301</v>
      </c>
      <c r="F1959">
        <v>22.844449999999998</v>
      </c>
      <c r="G1959">
        <v>53.730965016413599</v>
      </c>
    </row>
    <row r="1960" spans="1:7">
      <c r="A1960">
        <v>1259691484.4059999</v>
      </c>
      <c r="B1960">
        <v>22.492159999999998</v>
      </c>
      <c r="C1960">
        <v>21.258361569929299</v>
      </c>
      <c r="D1960">
        <v>22.536239999999999</v>
      </c>
      <c r="E1960">
        <v>20.111995648022301</v>
      </c>
      <c r="F1960">
        <v>22.844449999999998</v>
      </c>
      <c r="G1960">
        <v>53.730965016413599</v>
      </c>
    </row>
    <row r="1961" spans="1:7">
      <c r="A1961">
        <v>1259691514.40593</v>
      </c>
      <c r="B1961">
        <v>22.492159999999998</v>
      </c>
      <c r="C1961">
        <v>21.258361569929299</v>
      </c>
      <c r="D1961">
        <v>22.536239999999999</v>
      </c>
      <c r="E1961">
        <v>20.111995648022301</v>
      </c>
      <c r="F1961">
        <v>22.844449999999998</v>
      </c>
      <c r="G1961">
        <v>53.730965016413599</v>
      </c>
    </row>
    <row r="1962" spans="1:7">
      <c r="A1962">
        <v>1259691544.4058599</v>
      </c>
      <c r="B1962">
        <v>22.492159999999998</v>
      </c>
      <c r="C1962">
        <v>21.258361569929299</v>
      </c>
      <c r="D1962">
        <v>22.514199999999999</v>
      </c>
      <c r="E1962">
        <v>20.095201544533001</v>
      </c>
      <c r="F1962">
        <v>22.844449999999998</v>
      </c>
      <c r="G1962">
        <v>53.730965016413599</v>
      </c>
    </row>
    <row r="1963" spans="1:7">
      <c r="A1963">
        <v>1259691574.4057901</v>
      </c>
      <c r="B1963">
        <v>22.492159999999998</v>
      </c>
      <c r="C1963">
        <v>21.258361569929299</v>
      </c>
      <c r="D1963">
        <v>22.514199999999999</v>
      </c>
      <c r="E1963">
        <v>20.095201544533001</v>
      </c>
      <c r="F1963">
        <v>22.844449999999998</v>
      </c>
      <c r="G1963">
        <v>53.730965016413599</v>
      </c>
    </row>
    <row r="1964" spans="1:7">
      <c r="A1964">
        <v>1259691604.40572</v>
      </c>
      <c r="B1964">
        <v>22.514199999999999</v>
      </c>
      <c r="C1964">
        <v>21.2802872703916</v>
      </c>
      <c r="D1964">
        <v>22.514199999999999</v>
      </c>
      <c r="E1964">
        <v>20.095201544533001</v>
      </c>
      <c r="F1964">
        <v>22.82245</v>
      </c>
      <c r="G1964">
        <v>53.676905339661197</v>
      </c>
    </row>
    <row r="1965" spans="1:7">
      <c r="A1965">
        <v>1259691634.4056499</v>
      </c>
      <c r="B1965">
        <v>22.470109999999998</v>
      </c>
      <c r="C1965">
        <v>21.236421206018999</v>
      </c>
      <c r="D1965">
        <v>22.514199999999999</v>
      </c>
      <c r="E1965">
        <v>20.095201544533001</v>
      </c>
      <c r="F1965">
        <v>22.82245</v>
      </c>
      <c r="G1965">
        <v>53.676905339661197</v>
      </c>
    </row>
    <row r="1966" spans="1:7">
      <c r="A1966">
        <v>1259691664.40558</v>
      </c>
      <c r="B1966">
        <v>22.536239999999999</v>
      </c>
      <c r="C1966">
        <v>21.302201260813799</v>
      </c>
      <c r="D1966">
        <v>22.492159999999998</v>
      </c>
      <c r="E1966">
        <v>20.0783889451288</v>
      </c>
      <c r="F1966">
        <v>22.778449999999999</v>
      </c>
      <c r="G1966">
        <v>53.568776623516399</v>
      </c>
    </row>
    <row r="1967" spans="1:7">
      <c r="A1967">
        <v>1259691694.4055099</v>
      </c>
      <c r="B1967">
        <v>22.514199999999999</v>
      </c>
      <c r="C1967">
        <v>21.2802872703916</v>
      </c>
      <c r="D1967">
        <v>22.514199999999999</v>
      </c>
      <c r="E1967">
        <v>20.095201544533001</v>
      </c>
      <c r="F1967">
        <v>22.800450000000001</v>
      </c>
      <c r="G1967">
        <v>53.622836862882203</v>
      </c>
    </row>
    <row r="1968" spans="1:7">
      <c r="A1968">
        <v>1259691724.4054401</v>
      </c>
      <c r="B1968">
        <v>22.492159999999998</v>
      </c>
      <c r="C1968">
        <v>21.258361569929299</v>
      </c>
      <c r="D1968">
        <v>22.514199999999999</v>
      </c>
      <c r="E1968">
        <v>20.095201544533001</v>
      </c>
      <c r="F1968">
        <v>22.800450000000001</v>
      </c>
      <c r="G1968">
        <v>53.622836862882203</v>
      </c>
    </row>
    <row r="1969" spans="1:7">
      <c r="A1969">
        <v>1259691754.40537</v>
      </c>
      <c r="B1969">
        <v>22.492159999999998</v>
      </c>
      <c r="C1969">
        <v>21.258361569929299</v>
      </c>
      <c r="D1969">
        <v>22.492159999999998</v>
      </c>
      <c r="E1969">
        <v>20.0783889451288</v>
      </c>
      <c r="F1969">
        <v>22.778449999999999</v>
      </c>
      <c r="G1969">
        <v>53.568776623516399</v>
      </c>
    </row>
    <row r="1970" spans="1:7">
      <c r="A1970">
        <v>1259691784.4052999</v>
      </c>
      <c r="B1970">
        <v>22.492159999999998</v>
      </c>
      <c r="C1970">
        <v>21.258361569929299</v>
      </c>
      <c r="D1970">
        <v>22.492159999999998</v>
      </c>
      <c r="E1970">
        <v>20.0783889451288</v>
      </c>
      <c r="F1970">
        <v>22.778449999999999</v>
      </c>
      <c r="G1970">
        <v>53.568776623516399</v>
      </c>
    </row>
    <row r="1971" spans="1:7">
      <c r="A1971">
        <v>1259691814.40523</v>
      </c>
      <c r="B1971">
        <v>22.492159999999998</v>
      </c>
      <c r="C1971">
        <v>21.258361569929299</v>
      </c>
      <c r="D1971">
        <v>22.492159999999998</v>
      </c>
      <c r="E1971">
        <v>20.0783889451288</v>
      </c>
      <c r="F1971">
        <v>22.82245</v>
      </c>
      <c r="G1971">
        <v>53.676905339661197</v>
      </c>
    </row>
    <row r="1972" spans="1:7">
      <c r="A1972">
        <v>1259691844.40516</v>
      </c>
      <c r="B1972">
        <v>22.514199999999999</v>
      </c>
      <c r="C1972">
        <v>21.2802872703916</v>
      </c>
      <c r="D1972">
        <v>22.514199999999999</v>
      </c>
      <c r="E1972">
        <v>20.095201544533001</v>
      </c>
      <c r="F1972">
        <v>22.82245</v>
      </c>
      <c r="G1972">
        <v>53.676905339661197</v>
      </c>
    </row>
    <row r="1973" spans="1:7">
      <c r="A1973">
        <v>1259691874.4050901</v>
      </c>
      <c r="B1973">
        <v>22.514199999999999</v>
      </c>
      <c r="C1973">
        <v>21.2802872703916</v>
      </c>
      <c r="D1973">
        <v>22.514199999999999</v>
      </c>
      <c r="E1973">
        <v>20.095201544533001</v>
      </c>
      <c r="F1973">
        <v>22.844449999999998</v>
      </c>
      <c r="G1973">
        <v>53.730965016413599</v>
      </c>
    </row>
    <row r="1974" spans="1:7">
      <c r="A1974">
        <v>1259691904.40502</v>
      </c>
      <c r="B1974">
        <v>22.514199999999999</v>
      </c>
      <c r="C1974">
        <v>21.2802872703916</v>
      </c>
      <c r="D1974">
        <v>22.492159999999998</v>
      </c>
      <c r="E1974">
        <v>20.0783889451288</v>
      </c>
      <c r="F1974">
        <v>22.932390000000002</v>
      </c>
      <c r="G1974">
        <v>53.947242160833397</v>
      </c>
    </row>
    <row r="1975" spans="1:7">
      <c r="A1975">
        <v>1259691934.4049499</v>
      </c>
      <c r="B1975">
        <v>22.470109999999998</v>
      </c>
      <c r="C1975">
        <v>21.236421206018999</v>
      </c>
      <c r="D1975">
        <v>22.492159999999998</v>
      </c>
      <c r="E1975">
        <v>20.0783889451288</v>
      </c>
      <c r="F1975">
        <v>22.82245</v>
      </c>
      <c r="G1975">
        <v>53.676905339661197</v>
      </c>
    </row>
    <row r="1976" spans="1:7">
      <c r="A1976">
        <v>1259691964.40488</v>
      </c>
      <c r="B1976">
        <v>22.55827</v>
      </c>
      <c r="C1976">
        <v>21.324105448249899</v>
      </c>
      <c r="D1976">
        <v>22.580300000000001</v>
      </c>
      <c r="E1976">
        <v>20.145512764018498</v>
      </c>
      <c r="F1976">
        <v>22.866440000000001</v>
      </c>
      <c r="G1976">
        <v>53.785031434969603</v>
      </c>
    </row>
    <row r="1977" spans="1:7">
      <c r="A1977">
        <v>1259691994.40481</v>
      </c>
      <c r="B1977">
        <v>22.55827</v>
      </c>
      <c r="C1977">
        <v>21.324105448249899</v>
      </c>
      <c r="D1977">
        <v>22.580300000000001</v>
      </c>
      <c r="E1977">
        <v>20.145512764018498</v>
      </c>
      <c r="F1977">
        <v>22.910409999999999</v>
      </c>
      <c r="G1977">
        <v>53.893170062505099</v>
      </c>
    </row>
    <row r="1978" spans="1:7">
      <c r="A1978">
        <v>1259692024.4047401</v>
      </c>
      <c r="B1978">
        <v>22.536239999999999</v>
      </c>
      <c r="C1978">
        <v>21.302201260813799</v>
      </c>
      <c r="D1978">
        <v>22.580300000000001</v>
      </c>
      <c r="E1978">
        <v>20.145512764018498</v>
      </c>
      <c r="F1978">
        <v>22.932390000000002</v>
      </c>
      <c r="G1978">
        <v>53.947242160833397</v>
      </c>
    </row>
    <row r="1979" spans="1:7">
      <c r="A1979">
        <v>1259692054.40467</v>
      </c>
      <c r="B1979">
        <v>22.602329999999998</v>
      </c>
      <c r="C1979">
        <v>21.367888398829098</v>
      </c>
      <c r="D1979">
        <v>22.602329999999998</v>
      </c>
      <c r="E1979">
        <v>20.162243701577701</v>
      </c>
      <c r="F1979">
        <v>23.042259999999999</v>
      </c>
      <c r="G1979">
        <v>54.2176458201535</v>
      </c>
    </row>
    <row r="1980" spans="1:7">
      <c r="A1980">
        <v>1259692084.4045999</v>
      </c>
      <c r="B1980">
        <v>22.624359999999999</v>
      </c>
      <c r="C1980">
        <v>21.389764211247901</v>
      </c>
      <c r="D1980">
        <v>22.624359999999999</v>
      </c>
      <c r="E1980">
        <v>20.1789491117711</v>
      </c>
      <c r="F1980">
        <v>22.97635</v>
      </c>
      <c r="G1980">
        <v>54.055396855714299</v>
      </c>
    </row>
    <row r="1981" spans="1:7">
      <c r="A1981">
        <v>1259692114.40453</v>
      </c>
      <c r="B1981">
        <v>22.69042</v>
      </c>
      <c r="C1981">
        <v>21.455330028125701</v>
      </c>
      <c r="D1981">
        <v>22.646380000000001</v>
      </c>
      <c r="E1981">
        <v>20.195629145408599</v>
      </c>
      <c r="F1981">
        <v>23.020289999999999</v>
      </c>
      <c r="G1981">
        <v>54.1635525719946</v>
      </c>
    </row>
    <row r="1982" spans="1:7">
      <c r="A1982">
        <v>1259692144.40446</v>
      </c>
      <c r="B1982">
        <v>22.69042</v>
      </c>
      <c r="C1982">
        <v>21.455330028125701</v>
      </c>
      <c r="D1982">
        <v>22.668399999999998</v>
      </c>
      <c r="E1982">
        <v>20.212298730655199</v>
      </c>
      <c r="F1982">
        <v>23.042259999999999</v>
      </c>
      <c r="G1982">
        <v>54.2176458201535</v>
      </c>
    </row>
    <row r="1983" spans="1:7">
      <c r="A1983">
        <v>1259692174.4043901</v>
      </c>
      <c r="B1983">
        <v>22.69042</v>
      </c>
      <c r="C1983">
        <v>21.455330028125701</v>
      </c>
      <c r="D1983">
        <v>22.69042</v>
      </c>
      <c r="E1983">
        <v>20.228943237343302</v>
      </c>
      <c r="F1983">
        <v>23.042259999999999</v>
      </c>
      <c r="G1983">
        <v>54.2176458201535</v>
      </c>
    </row>
    <row r="1984" spans="1:7">
      <c r="A1984">
        <v>1259692204.40432</v>
      </c>
      <c r="B1984">
        <v>22.756440000000001</v>
      </c>
      <c r="C1984">
        <v>21.5208033189428</v>
      </c>
      <c r="D1984">
        <v>22.734439999999999</v>
      </c>
      <c r="E1984">
        <v>20.262164273872799</v>
      </c>
      <c r="F1984">
        <v>23.108149999999998</v>
      </c>
      <c r="G1984">
        <v>54.379918778994202</v>
      </c>
    </row>
    <row r="1985" spans="1:7">
      <c r="A1985">
        <v>1259692234.4042499</v>
      </c>
      <c r="B1985">
        <v>22.734439999999999</v>
      </c>
      <c r="C1985">
        <v>21.498993544443501</v>
      </c>
      <c r="D1985">
        <v>22.756440000000001</v>
      </c>
      <c r="E1985">
        <v>20.2787430481327</v>
      </c>
      <c r="F1985">
        <v>23.130099999999999</v>
      </c>
      <c r="G1985">
        <v>54.434001639392697</v>
      </c>
    </row>
    <row r="1986" spans="1:7">
      <c r="A1986">
        <v>1259692264.40418</v>
      </c>
      <c r="B1986">
        <v>22.800450000000001</v>
      </c>
      <c r="C1986">
        <v>21.564407097711399</v>
      </c>
      <c r="D1986">
        <v>22.778449999999999</v>
      </c>
      <c r="E1986">
        <v>20.295310653108</v>
      </c>
      <c r="F1986">
        <v>23.130099999999999</v>
      </c>
      <c r="G1986">
        <v>54.434001639392697</v>
      </c>
    </row>
    <row r="1987" spans="1:7">
      <c r="A1987">
        <v>1259692294.40411</v>
      </c>
      <c r="B1987">
        <v>22.800450000000001</v>
      </c>
      <c r="C1987">
        <v>21.564407097711399</v>
      </c>
      <c r="D1987">
        <v>22.800450000000001</v>
      </c>
      <c r="E1987">
        <v>20.311846294557601</v>
      </c>
      <c r="F1987">
        <v>23.152049999999999</v>
      </c>
      <c r="G1987">
        <v>54.488093836387698</v>
      </c>
    </row>
    <row r="1988" spans="1:7">
      <c r="A1988">
        <v>1259692324.4040401</v>
      </c>
      <c r="B1988">
        <v>22.800450000000001</v>
      </c>
      <c r="C1988">
        <v>21.564407097711399</v>
      </c>
      <c r="D1988">
        <v>22.800450000000001</v>
      </c>
      <c r="E1988">
        <v>20.311846294557601</v>
      </c>
      <c r="F1988">
        <v>23.152049999999999</v>
      </c>
      <c r="G1988">
        <v>54.488093836387698</v>
      </c>
    </row>
    <row r="1989" spans="1:7">
      <c r="A1989">
        <v>1259692354.40397</v>
      </c>
      <c r="B1989">
        <v>22.778449999999999</v>
      </c>
      <c r="C1989">
        <v>21.5426110679857</v>
      </c>
      <c r="D1989">
        <v>22.800450000000001</v>
      </c>
      <c r="E1989">
        <v>20.311846294557601</v>
      </c>
      <c r="F1989">
        <v>23.174009999999999</v>
      </c>
      <c r="G1989">
        <v>54.542200532002902</v>
      </c>
    </row>
    <row r="1990" spans="1:7">
      <c r="A1990">
        <v>1259692384.4038999</v>
      </c>
      <c r="B1990">
        <v>22.82245</v>
      </c>
      <c r="C1990">
        <v>21.586196249894702</v>
      </c>
      <c r="D1990">
        <v>22.82245</v>
      </c>
      <c r="E1990">
        <v>20.328372026111701</v>
      </c>
      <c r="F1990">
        <v>23.174009999999999</v>
      </c>
      <c r="G1990">
        <v>54.542200532002902</v>
      </c>
    </row>
    <row r="1991" spans="1:7">
      <c r="A1991">
        <v>1259692414.4038301</v>
      </c>
      <c r="B1991">
        <v>22.756440000000001</v>
      </c>
      <c r="C1991">
        <v>21.5208033189428</v>
      </c>
      <c r="D1991">
        <v>22.82245</v>
      </c>
      <c r="E1991">
        <v>20.328372026111701</v>
      </c>
      <c r="F1991">
        <v>23.152049999999999</v>
      </c>
      <c r="G1991">
        <v>54.488093836387698</v>
      </c>
    </row>
    <row r="1992" spans="1:7">
      <c r="A1992">
        <v>1259692444.40376</v>
      </c>
      <c r="B1992">
        <v>22.778449999999999</v>
      </c>
      <c r="C1992">
        <v>21.5426110679857</v>
      </c>
      <c r="D1992">
        <v>22.82245</v>
      </c>
      <c r="E1992">
        <v>20.328372026111701</v>
      </c>
      <c r="F1992">
        <v>23.108149999999998</v>
      </c>
      <c r="G1992">
        <v>54.379918778994202</v>
      </c>
    </row>
    <row r="1993" spans="1:7">
      <c r="A1993">
        <v>1259692474.4036901</v>
      </c>
      <c r="B1993">
        <v>22.778449999999999</v>
      </c>
      <c r="C1993">
        <v>21.5426110679857</v>
      </c>
      <c r="D1993">
        <v>22.844449999999998</v>
      </c>
      <c r="E1993">
        <v>20.3448747041495</v>
      </c>
      <c r="F1993">
        <v>23.152049999999999</v>
      </c>
      <c r="G1993">
        <v>54.488093836387698</v>
      </c>
    </row>
    <row r="1994" spans="1:7">
      <c r="A1994">
        <v>1259692504.40362</v>
      </c>
      <c r="B1994">
        <v>22.778449999999999</v>
      </c>
      <c r="C1994">
        <v>21.5426110679857</v>
      </c>
      <c r="D1994">
        <v>22.82245</v>
      </c>
      <c r="E1994">
        <v>20.328372026111701</v>
      </c>
      <c r="F1994">
        <v>23.152049999999999</v>
      </c>
      <c r="G1994">
        <v>54.488093836387698</v>
      </c>
    </row>
    <row r="1995" spans="1:7">
      <c r="A1995">
        <v>1259692534.4035499</v>
      </c>
      <c r="B1995">
        <v>22.756440000000001</v>
      </c>
      <c r="C1995">
        <v>21.5208033189428</v>
      </c>
      <c r="D1995">
        <v>22.82245</v>
      </c>
      <c r="E1995">
        <v>20.328372026111701</v>
      </c>
      <c r="F1995">
        <v>23.130099999999999</v>
      </c>
      <c r="G1995">
        <v>54.434001639392697</v>
      </c>
    </row>
    <row r="1996" spans="1:7">
      <c r="A1996">
        <v>1259692564.4034801</v>
      </c>
      <c r="B1996">
        <v>22.778449999999999</v>
      </c>
      <c r="C1996">
        <v>21.5426110679857</v>
      </c>
      <c r="D1996">
        <v>22.800450000000001</v>
      </c>
      <c r="E1996">
        <v>20.311846294557601</v>
      </c>
      <c r="F1996">
        <v>23.130099999999999</v>
      </c>
      <c r="G1996">
        <v>54.434001639392697</v>
      </c>
    </row>
    <row r="1997" spans="1:7">
      <c r="A1997">
        <v>1259692594.40341</v>
      </c>
      <c r="B1997">
        <v>22.734439999999999</v>
      </c>
      <c r="C1997">
        <v>21.498993544443501</v>
      </c>
      <c r="D1997">
        <v>22.800450000000001</v>
      </c>
      <c r="E1997">
        <v>20.311846294557601</v>
      </c>
      <c r="F1997">
        <v>23.108149999999998</v>
      </c>
      <c r="G1997">
        <v>54.379918778994202</v>
      </c>
    </row>
    <row r="1998" spans="1:7">
      <c r="A1998">
        <v>1259692624.4033501</v>
      </c>
      <c r="B1998">
        <v>22.756440000000001</v>
      </c>
      <c r="C1998">
        <v>21.5208033189428</v>
      </c>
      <c r="D1998">
        <v>22.712430000000001</v>
      </c>
      <c r="E1998">
        <v>20.245562815875701</v>
      </c>
      <c r="F1998">
        <v>23.108149999999998</v>
      </c>
      <c r="G1998">
        <v>54.379918778994202</v>
      </c>
    </row>
    <row r="1999" spans="1:7">
      <c r="A1999">
        <v>1259692654.40328</v>
      </c>
      <c r="B1999">
        <v>22.734439999999999</v>
      </c>
      <c r="C1999">
        <v>21.498993544443501</v>
      </c>
      <c r="D1999">
        <v>22.778449999999999</v>
      </c>
      <c r="E1999">
        <v>20.295310653108</v>
      </c>
      <c r="F1999">
        <v>23.086189999999998</v>
      </c>
      <c r="G1999">
        <v>54.3258159559972</v>
      </c>
    </row>
    <row r="2000" spans="1:7">
      <c r="A2000">
        <v>1259692684.4032099</v>
      </c>
      <c r="B2000">
        <v>22.734439999999999</v>
      </c>
      <c r="C2000">
        <v>21.498993544443501</v>
      </c>
      <c r="D2000">
        <v>22.646380000000001</v>
      </c>
      <c r="E2000">
        <v>20.195629145408599</v>
      </c>
      <c r="F2000">
        <v>23.042259999999999</v>
      </c>
      <c r="G2000">
        <v>54.2176458201535</v>
      </c>
    </row>
    <row r="2001" spans="1:7">
      <c r="A2001">
        <v>1259692714.4031401</v>
      </c>
      <c r="B2001">
        <v>22.712430000000001</v>
      </c>
      <c r="C2001">
        <v>21.477166174631201</v>
      </c>
      <c r="D2001">
        <v>22.69042</v>
      </c>
      <c r="E2001">
        <v>20.228943237343302</v>
      </c>
      <c r="F2001">
        <v>22.99832</v>
      </c>
      <c r="G2001">
        <v>54.109474137331297</v>
      </c>
    </row>
    <row r="2002" spans="1:7">
      <c r="A2002">
        <v>1259692744.40307</v>
      </c>
      <c r="B2002">
        <v>22.668399999999998</v>
      </c>
      <c r="C2002">
        <v>21.4334859804428</v>
      </c>
      <c r="D2002">
        <v>22.668399999999998</v>
      </c>
      <c r="E2002">
        <v>20.212298730655199</v>
      </c>
      <c r="F2002">
        <v>23.042259999999999</v>
      </c>
      <c r="G2002">
        <v>54.2176458201535</v>
      </c>
    </row>
    <row r="2003" spans="1:7">
      <c r="A2003">
        <v>1259692774.4030001</v>
      </c>
      <c r="B2003">
        <v>22.69042</v>
      </c>
      <c r="C2003">
        <v>21.455330028125701</v>
      </c>
      <c r="D2003">
        <v>22.69042</v>
      </c>
      <c r="E2003">
        <v>20.228943237343302</v>
      </c>
      <c r="F2003">
        <v>22.99832</v>
      </c>
      <c r="G2003">
        <v>54.109474137331297</v>
      </c>
    </row>
    <row r="2004" spans="1:7">
      <c r="A2004">
        <v>1259692804.40293</v>
      </c>
      <c r="B2004">
        <v>22.668399999999998</v>
      </c>
      <c r="C2004">
        <v>21.4334859804428</v>
      </c>
      <c r="D2004">
        <v>22.69042</v>
      </c>
      <c r="E2004">
        <v>20.228943237343302</v>
      </c>
      <c r="F2004">
        <v>22.97635</v>
      </c>
      <c r="G2004">
        <v>54.055396855714299</v>
      </c>
    </row>
    <row r="2005" spans="1:7">
      <c r="A2005">
        <v>1259692834.4028599</v>
      </c>
      <c r="B2005">
        <v>22.624359999999999</v>
      </c>
      <c r="C2005">
        <v>21.389764211247901</v>
      </c>
      <c r="D2005">
        <v>22.624359999999999</v>
      </c>
      <c r="E2005">
        <v>20.1789491117711</v>
      </c>
      <c r="F2005">
        <v>22.800450000000001</v>
      </c>
      <c r="G2005">
        <v>53.622836862882203</v>
      </c>
    </row>
    <row r="2006" spans="1:7">
      <c r="A2006">
        <v>1259692864.4027901</v>
      </c>
      <c r="B2006">
        <v>22.624359999999999</v>
      </c>
      <c r="C2006">
        <v>21.389764211247901</v>
      </c>
      <c r="D2006">
        <v>22.624359999999999</v>
      </c>
      <c r="E2006">
        <v>20.1789491117711</v>
      </c>
      <c r="F2006">
        <v>22.954370000000001</v>
      </c>
      <c r="G2006">
        <v>54.001318875759303</v>
      </c>
    </row>
    <row r="2007" spans="1:7">
      <c r="A2007">
        <v>1259692894.40272</v>
      </c>
      <c r="B2007">
        <v>22.580300000000001</v>
      </c>
      <c r="C2007">
        <v>21.346000872835301</v>
      </c>
      <c r="D2007">
        <v>22.602329999999998</v>
      </c>
      <c r="E2007">
        <v>20.162243701577701</v>
      </c>
      <c r="F2007">
        <v>22.866440000000001</v>
      </c>
      <c r="G2007">
        <v>53.785031434969603</v>
      </c>
    </row>
    <row r="2008" spans="1:7">
      <c r="A2008">
        <v>1259692924.4026501</v>
      </c>
      <c r="B2008">
        <v>22.580300000000001</v>
      </c>
      <c r="C2008">
        <v>21.346000872835301</v>
      </c>
      <c r="D2008">
        <v>22.646380000000001</v>
      </c>
      <c r="E2008">
        <v>20.195629145408599</v>
      </c>
      <c r="F2008">
        <v>22.99832</v>
      </c>
      <c r="G2008">
        <v>54.109474137331297</v>
      </c>
    </row>
    <row r="2009" spans="1:7">
      <c r="A2009">
        <v>1259692954.40258</v>
      </c>
      <c r="B2009">
        <v>22.580300000000001</v>
      </c>
      <c r="C2009">
        <v>21.346000872835301</v>
      </c>
      <c r="D2009">
        <v>22.580300000000001</v>
      </c>
      <c r="E2009">
        <v>20.145512764018498</v>
      </c>
      <c r="F2009">
        <v>22.866440000000001</v>
      </c>
      <c r="G2009">
        <v>53.785031434969603</v>
      </c>
    </row>
    <row r="2010" spans="1:7">
      <c r="A2010">
        <v>1259692984.4025099</v>
      </c>
      <c r="B2010">
        <v>22.55827</v>
      </c>
      <c r="C2010">
        <v>21.324105448249899</v>
      </c>
      <c r="D2010">
        <v>22.536239999999999</v>
      </c>
      <c r="E2010">
        <v>20.111995648022301</v>
      </c>
      <c r="F2010">
        <v>22.866440000000001</v>
      </c>
      <c r="G2010">
        <v>53.785031434969603</v>
      </c>
    </row>
    <row r="2011" spans="1:7">
      <c r="A2011">
        <v>1259693014.4024401</v>
      </c>
      <c r="B2011">
        <v>22.536239999999999</v>
      </c>
      <c r="C2011">
        <v>21.302201260813799</v>
      </c>
      <c r="D2011">
        <v>22.55827</v>
      </c>
      <c r="E2011">
        <v>20.1287637775302</v>
      </c>
      <c r="F2011">
        <v>22.844449999999998</v>
      </c>
      <c r="G2011">
        <v>53.730965016413599</v>
      </c>
    </row>
    <row r="2012" spans="1:7">
      <c r="A2012">
        <v>1259693044.40237</v>
      </c>
      <c r="B2012">
        <v>22.492159999999998</v>
      </c>
      <c r="C2012">
        <v>21.258361569929299</v>
      </c>
      <c r="D2012">
        <v>22.514199999999999</v>
      </c>
      <c r="E2012">
        <v>20.095201544533001</v>
      </c>
      <c r="F2012">
        <v>22.778449999999999</v>
      </c>
      <c r="G2012">
        <v>53.568776623516399</v>
      </c>
    </row>
    <row r="2013" spans="1:7">
      <c r="A2013">
        <v>1259693074.4022999</v>
      </c>
      <c r="B2013">
        <v>22.492159999999998</v>
      </c>
      <c r="C2013">
        <v>21.258361569929299</v>
      </c>
      <c r="D2013">
        <v>22.514199999999999</v>
      </c>
      <c r="E2013">
        <v>20.095201544533001</v>
      </c>
      <c r="F2013">
        <v>22.800450000000001</v>
      </c>
      <c r="G2013">
        <v>53.622836862882203</v>
      </c>
    </row>
    <row r="2014" spans="1:7">
      <c r="A2014">
        <v>1259693104.40223</v>
      </c>
      <c r="B2014">
        <v>22.448060000000002</v>
      </c>
      <c r="C2014">
        <v>21.214478854777099</v>
      </c>
      <c r="D2014">
        <v>22.470109999999998</v>
      </c>
      <c r="E2014">
        <v>20.061551001792999</v>
      </c>
      <c r="F2014">
        <v>22.734439999999999</v>
      </c>
      <c r="G2014">
        <v>53.460680206552297</v>
      </c>
    </row>
    <row r="2015" spans="1:7">
      <c r="A2015">
        <v>1259693134.4021599</v>
      </c>
      <c r="B2015">
        <v>22.426010000000002</v>
      </c>
      <c r="C2015">
        <v>21.1925233187307</v>
      </c>
      <c r="D2015">
        <v>22.426010000000002</v>
      </c>
      <c r="E2015">
        <v>20.027815304745399</v>
      </c>
      <c r="F2015">
        <v>22.734439999999999</v>
      </c>
      <c r="G2015">
        <v>53.460680206552297</v>
      </c>
    </row>
    <row r="2016" spans="1:7">
      <c r="A2016">
        <v>1259693164.4020901</v>
      </c>
      <c r="B2016">
        <v>22.403960000000001</v>
      </c>
      <c r="C2016">
        <v>21.1705594610182</v>
      </c>
      <c r="D2016">
        <v>22.426010000000002</v>
      </c>
      <c r="E2016">
        <v>20.027815304745399</v>
      </c>
      <c r="F2016">
        <v>22.712430000000001</v>
      </c>
      <c r="G2016">
        <v>53.406625262318499</v>
      </c>
    </row>
    <row r="2017" spans="1:7">
      <c r="A2017">
        <v>1259693194.40202</v>
      </c>
      <c r="B2017">
        <v>22.448060000000002</v>
      </c>
      <c r="C2017">
        <v>21.214478854777099</v>
      </c>
      <c r="D2017">
        <v>22.403960000000001</v>
      </c>
      <c r="E2017">
        <v>20.010911025878201</v>
      </c>
      <c r="F2017">
        <v>22.646380000000001</v>
      </c>
      <c r="G2017">
        <v>53.244489733901602</v>
      </c>
    </row>
    <row r="2018" spans="1:7">
      <c r="A2018">
        <v>1259693224.4019499</v>
      </c>
      <c r="B2018">
        <v>22.381900000000002</v>
      </c>
      <c r="C2018">
        <v>21.1485824179349</v>
      </c>
      <c r="D2018">
        <v>22.359839999999998</v>
      </c>
      <c r="E2018">
        <v>19.9770369432986</v>
      </c>
      <c r="F2018">
        <v>22.668399999999998</v>
      </c>
      <c r="G2018">
        <v>53.298534211539298</v>
      </c>
    </row>
    <row r="2019" spans="1:7">
      <c r="A2019">
        <v>1259693254.40188</v>
      </c>
      <c r="B2019">
        <v>22.426010000000002</v>
      </c>
      <c r="C2019">
        <v>21.1925233187307</v>
      </c>
      <c r="D2019">
        <v>22.29364</v>
      </c>
      <c r="E2019">
        <v>19.926059270540801</v>
      </c>
      <c r="F2019">
        <v>22.602329999999998</v>
      </c>
      <c r="G2019">
        <v>53.136415445822799</v>
      </c>
    </row>
    <row r="2020" spans="1:7">
      <c r="A2020">
        <v>1259693284.4018099</v>
      </c>
      <c r="B2020">
        <v>22.29364</v>
      </c>
      <c r="C2020">
        <v>21.060583234250899</v>
      </c>
      <c r="D2020">
        <v>22.337779999999999</v>
      </c>
      <c r="E2020">
        <v>19.960066835147899</v>
      </c>
      <c r="F2020">
        <v>22.602329999999998</v>
      </c>
      <c r="G2020">
        <v>53.136415445822799</v>
      </c>
    </row>
    <row r="2021" spans="1:7">
      <c r="A2021">
        <v>1259693314.4017401</v>
      </c>
      <c r="B2021">
        <v>22.249479999999998</v>
      </c>
      <c r="C2021">
        <v>21.0165133128591</v>
      </c>
      <c r="D2021">
        <v>22.315709999999999</v>
      </c>
      <c r="E2021">
        <v>19.9430765681754</v>
      </c>
      <c r="F2021">
        <v>22.55827</v>
      </c>
      <c r="G2021">
        <v>53.028345972636899</v>
      </c>
    </row>
    <row r="2022" spans="1:7">
      <c r="A2022">
        <v>1259693344.40167</v>
      </c>
      <c r="B2022">
        <v>22.20532</v>
      </c>
      <c r="C2022">
        <v>20.9724150139877</v>
      </c>
      <c r="D2022">
        <v>22.16114</v>
      </c>
      <c r="E2022">
        <v>19.8234500946708</v>
      </c>
      <c r="F2022">
        <v>22.514199999999999</v>
      </c>
      <c r="G2022">
        <v>52.920300608804503</v>
      </c>
    </row>
    <row r="2023" spans="1:7">
      <c r="A2023">
        <v>1259693374.4015999</v>
      </c>
      <c r="B2023">
        <v>22.227409999999999</v>
      </c>
      <c r="C2023">
        <v>20.994473192429101</v>
      </c>
      <c r="D2023">
        <v>22.20532</v>
      </c>
      <c r="E2023">
        <v>19.8577485235319</v>
      </c>
      <c r="F2023">
        <v>22.470109999999998</v>
      </c>
      <c r="G2023">
        <v>52.812252493513199</v>
      </c>
    </row>
    <row r="2024" spans="1:7">
      <c r="A2024">
        <v>1259693404.40153</v>
      </c>
      <c r="B2024">
        <v>22.20532</v>
      </c>
      <c r="C2024">
        <v>20.9724150139877</v>
      </c>
      <c r="D2024">
        <v>22.20532</v>
      </c>
      <c r="E2024">
        <v>19.8577485235319</v>
      </c>
      <c r="F2024">
        <v>22.470109999999998</v>
      </c>
      <c r="G2024">
        <v>52.812252493513199</v>
      </c>
    </row>
    <row r="2025" spans="1:7">
      <c r="A2025">
        <v>1259693434.4014599</v>
      </c>
      <c r="B2025">
        <v>22.16114</v>
      </c>
      <c r="C2025">
        <v>20.928270336309399</v>
      </c>
      <c r="D2025">
        <v>22.20532</v>
      </c>
      <c r="E2025">
        <v>19.8577485235319</v>
      </c>
      <c r="F2025">
        <v>22.426010000000002</v>
      </c>
      <c r="G2025">
        <v>52.704232652991699</v>
      </c>
    </row>
    <row r="2026" spans="1:7">
      <c r="A2026">
        <v>1259693464.4013901</v>
      </c>
      <c r="B2026">
        <v>22.183240000000001</v>
      </c>
      <c r="C2026">
        <v>20.950350009935299</v>
      </c>
      <c r="D2026">
        <v>22.094860000000001</v>
      </c>
      <c r="E2026">
        <v>19.771824336501499</v>
      </c>
      <c r="F2026">
        <v>22.381900000000002</v>
      </c>
      <c r="G2026">
        <v>52.596221333137301</v>
      </c>
    </row>
    <row r="2027" spans="1:7">
      <c r="A2027">
        <v>1259693494.40132</v>
      </c>
      <c r="B2027">
        <v>22.116959999999999</v>
      </c>
      <c r="C2027">
        <v>20.884090946293</v>
      </c>
      <c r="D2027">
        <v>22.139060000000001</v>
      </c>
      <c r="E2027">
        <v>19.806272070604699</v>
      </c>
      <c r="F2027">
        <v>22.381900000000002</v>
      </c>
      <c r="G2027">
        <v>52.596221333137301</v>
      </c>
    </row>
    <row r="2028" spans="1:7">
      <c r="A2028">
        <v>1259693524.4012499</v>
      </c>
      <c r="B2028">
        <v>22.094860000000001</v>
      </c>
      <c r="C2028">
        <v>20.8619829611265</v>
      </c>
      <c r="D2028">
        <v>22.094860000000001</v>
      </c>
      <c r="E2028">
        <v>19.771824336501499</v>
      </c>
      <c r="F2028">
        <v>22.337779999999999</v>
      </c>
      <c r="G2028">
        <v>52.488225535466697</v>
      </c>
    </row>
    <row r="2029" spans="1:7">
      <c r="A2029">
        <v>1259693554.40118</v>
      </c>
      <c r="B2029">
        <v>22.072749999999999</v>
      </c>
      <c r="C2029">
        <v>20.8398651853839</v>
      </c>
      <c r="D2029">
        <v>22.072749999999999</v>
      </c>
      <c r="E2029">
        <v>19.754568257329101</v>
      </c>
      <c r="F2029">
        <v>22.337779999999999</v>
      </c>
      <c r="G2029">
        <v>52.488225535466697</v>
      </c>
    </row>
    <row r="2030" spans="1:7">
      <c r="A2030">
        <v>1259693584.4011099</v>
      </c>
      <c r="B2030">
        <v>22.006419999999999</v>
      </c>
      <c r="C2030">
        <v>20.7734537713309</v>
      </c>
      <c r="D2030">
        <v>22.006419999999999</v>
      </c>
      <c r="E2030">
        <v>19.702638399233201</v>
      </c>
      <c r="F2030">
        <v>22.29364</v>
      </c>
      <c r="G2030">
        <v>52.380237260454201</v>
      </c>
    </row>
    <row r="2031" spans="1:7">
      <c r="A2031">
        <v>1259693614.4010401</v>
      </c>
      <c r="B2031">
        <v>22.006419999999999</v>
      </c>
      <c r="C2031">
        <v>20.7734537713309</v>
      </c>
      <c r="D2031">
        <v>21.984300000000001</v>
      </c>
      <c r="E2031">
        <v>19.685279580265099</v>
      </c>
      <c r="F2031">
        <v>22.249479999999998</v>
      </c>
      <c r="G2031">
        <v>52.272248525054401</v>
      </c>
    </row>
    <row r="2032" spans="1:7">
      <c r="A2032">
        <v>1259693644.40097</v>
      </c>
      <c r="B2032">
        <v>21.917929999999998</v>
      </c>
      <c r="C2032">
        <v>20.684761000454799</v>
      </c>
      <c r="D2032">
        <v>21.940059999999999</v>
      </c>
      <c r="E2032">
        <v>19.650479663817599</v>
      </c>
      <c r="F2032">
        <v>22.249479999999998</v>
      </c>
      <c r="G2032">
        <v>52.272248525054401</v>
      </c>
    </row>
    <row r="2033" spans="1:7">
      <c r="A2033">
        <v>1259693674.4008999</v>
      </c>
      <c r="B2033">
        <v>21.917929999999998</v>
      </c>
      <c r="C2033">
        <v>20.684761000454799</v>
      </c>
      <c r="D2033">
        <v>21.96218</v>
      </c>
      <c r="E2033">
        <v>19.6678905603701</v>
      </c>
      <c r="F2033">
        <v>22.20532</v>
      </c>
      <c r="G2033">
        <v>52.164297371960899</v>
      </c>
    </row>
    <row r="2034" spans="1:7">
      <c r="A2034">
        <v>1259693704.40083</v>
      </c>
      <c r="B2034">
        <v>21.917929999999998</v>
      </c>
      <c r="C2034">
        <v>20.684761000454799</v>
      </c>
      <c r="D2034">
        <v>21.917929999999998</v>
      </c>
      <c r="E2034">
        <v>19.6330458899501</v>
      </c>
      <c r="F2034">
        <v>22.16114</v>
      </c>
      <c r="G2034">
        <v>52.056349936339799</v>
      </c>
    </row>
    <row r="2035" spans="1:7">
      <c r="A2035">
        <v>1259693734.4007599</v>
      </c>
      <c r="B2035">
        <v>21.873670000000001</v>
      </c>
      <c r="C2035">
        <v>20.640356561980099</v>
      </c>
      <c r="D2035">
        <v>21.895810000000001</v>
      </c>
      <c r="E2035">
        <v>19.6155810425163</v>
      </c>
      <c r="F2035">
        <v>22.139060000000001</v>
      </c>
      <c r="G2035">
        <v>52.002393777334802</v>
      </c>
    </row>
    <row r="2036" spans="1:7">
      <c r="A2036">
        <v>1259693764.4006901</v>
      </c>
      <c r="B2036">
        <v>21.85153</v>
      </c>
      <c r="C2036">
        <v>20.618131372838999</v>
      </c>
      <c r="D2036">
        <v>21.85153</v>
      </c>
      <c r="E2036">
        <v>19.580570148916301</v>
      </c>
      <c r="F2036">
        <v>22.094860000000001</v>
      </c>
      <c r="G2036">
        <v>51.894465709422199</v>
      </c>
    </row>
    <row r="2037" spans="1:7">
      <c r="A2037">
        <v>1259693794.40062</v>
      </c>
      <c r="B2037">
        <v>21.80725</v>
      </c>
      <c r="C2037">
        <v>20.573667406453001</v>
      </c>
      <c r="D2037">
        <v>21.82939</v>
      </c>
      <c r="E2037">
        <v>19.563029338327102</v>
      </c>
      <c r="F2037">
        <v>22.094860000000001</v>
      </c>
      <c r="G2037">
        <v>51.894465709422199</v>
      </c>
    </row>
    <row r="2038" spans="1:7">
      <c r="A2038">
        <v>1259693824.4005499</v>
      </c>
      <c r="B2038">
        <v>21.85153</v>
      </c>
      <c r="C2038">
        <v>20.618131372838999</v>
      </c>
      <c r="D2038">
        <v>21.82939</v>
      </c>
      <c r="E2038">
        <v>19.563029338327102</v>
      </c>
      <c r="F2038">
        <v>22.050650000000001</v>
      </c>
      <c r="G2038">
        <v>51.786558019050901</v>
      </c>
    </row>
    <row r="2039" spans="1:7">
      <c r="A2039">
        <v>1259693854.40048</v>
      </c>
      <c r="B2039">
        <v>21.718640000000001</v>
      </c>
      <c r="C2039">
        <v>20.484605760191101</v>
      </c>
      <c r="D2039">
        <v>21.718640000000001</v>
      </c>
      <c r="E2039">
        <v>19.474911133227401</v>
      </c>
      <c r="F2039">
        <v>22.006419999999999</v>
      </c>
      <c r="G2039">
        <v>51.678664086884702</v>
      </c>
    </row>
    <row r="2040" spans="1:7">
      <c r="A2040">
        <v>1259693884.4004099</v>
      </c>
      <c r="B2040">
        <v>21.696470000000001</v>
      </c>
      <c r="C2040">
        <v>20.462311267449198</v>
      </c>
      <c r="D2040">
        <v>21.740790000000001</v>
      </c>
      <c r="E2040">
        <v>19.492586094802</v>
      </c>
      <c r="F2040">
        <v>21.940059999999999</v>
      </c>
      <c r="G2040">
        <v>51.516851434025597</v>
      </c>
    </row>
    <row r="2041" spans="1:7">
      <c r="A2041">
        <v>1259693914.4003401</v>
      </c>
      <c r="B2041">
        <v>21.62997</v>
      </c>
      <c r="C2041">
        <v>20.395379189499899</v>
      </c>
      <c r="D2041">
        <v>21.696470000000001</v>
      </c>
      <c r="E2041">
        <v>19.457206144280601</v>
      </c>
      <c r="F2041">
        <v>21.895810000000001</v>
      </c>
      <c r="G2041">
        <v>51.409006414601699</v>
      </c>
    </row>
    <row r="2042" spans="1:7">
      <c r="A2042">
        <v>1259693944.40027</v>
      </c>
      <c r="B2042">
        <v>21.652139999999999</v>
      </c>
      <c r="C2042">
        <v>20.417700431628401</v>
      </c>
      <c r="D2042">
        <v>21.62997</v>
      </c>
      <c r="E2042">
        <v>19.4039195164648</v>
      </c>
      <c r="F2042">
        <v>21.895810000000001</v>
      </c>
      <c r="G2042">
        <v>51.409006414601699</v>
      </c>
    </row>
    <row r="2043" spans="1:7">
      <c r="A2043">
        <v>1259693974.4001999</v>
      </c>
      <c r="B2043">
        <v>21.607790000000001</v>
      </c>
      <c r="C2043">
        <v>20.373043263986599</v>
      </c>
      <c r="D2043">
        <v>21.607790000000001</v>
      </c>
      <c r="E2043">
        <v>19.3861012844018</v>
      </c>
      <c r="F2043">
        <v>21.85153</v>
      </c>
      <c r="G2043">
        <v>51.301153835026398</v>
      </c>
    </row>
    <row r="2044" spans="1:7">
      <c r="A2044">
        <v>1259694004.40013</v>
      </c>
      <c r="B2044">
        <v>21.56343</v>
      </c>
      <c r="C2044">
        <v>20.328346581008201</v>
      </c>
      <c r="D2044">
        <v>21.585609999999999</v>
      </c>
      <c r="E2044">
        <v>19.368257097056901</v>
      </c>
      <c r="F2044">
        <v>21.82939</v>
      </c>
      <c r="G2044">
        <v>51.247242550643499</v>
      </c>
    </row>
    <row r="2045" spans="1:7">
      <c r="A2045">
        <v>1259694034.4000599</v>
      </c>
      <c r="B2045">
        <v>21.51905</v>
      </c>
      <c r="C2045">
        <v>20.283616803304799</v>
      </c>
      <c r="D2045">
        <v>21.56343</v>
      </c>
      <c r="E2045">
        <v>19.350373873545401</v>
      </c>
      <c r="F2045">
        <v>21.80725</v>
      </c>
      <c r="G2045">
        <v>51.1933428710405</v>
      </c>
    </row>
    <row r="2046" spans="1:7">
      <c r="A2046">
        <v>1259694064.3999901</v>
      </c>
      <c r="B2046">
        <v>21.51905</v>
      </c>
      <c r="C2046">
        <v>20.283616803304799</v>
      </c>
      <c r="D2046">
        <v>21.51905</v>
      </c>
      <c r="E2046">
        <v>19.314544540672099</v>
      </c>
      <c r="F2046">
        <v>21.76295</v>
      </c>
      <c r="G2046">
        <v>51.0855365502564</v>
      </c>
    </row>
    <row r="2047" spans="1:7">
      <c r="A2047">
        <v>1259694094.39992</v>
      </c>
      <c r="B2047">
        <v>21.452459999999999</v>
      </c>
      <c r="C2047">
        <v>20.2164321360023</v>
      </c>
      <c r="D2047">
        <v>21.452459999999999</v>
      </c>
      <c r="E2047">
        <v>19.260572771056001</v>
      </c>
      <c r="F2047">
        <v>21.696470000000001</v>
      </c>
      <c r="G2047">
        <v>50.923856758302101</v>
      </c>
    </row>
    <row r="2048" spans="1:7">
      <c r="A2048">
        <v>1259694124.3998499</v>
      </c>
      <c r="B2048">
        <v>21.47466</v>
      </c>
      <c r="C2048">
        <v>20.2388342928536</v>
      </c>
      <c r="D2048">
        <v>21.496860000000002</v>
      </c>
      <c r="E2048">
        <v>19.2965779133567</v>
      </c>
      <c r="F2048">
        <v>21.718640000000001</v>
      </c>
      <c r="G2048">
        <v>50.9777521403729</v>
      </c>
    </row>
    <row r="2049" spans="1:7">
      <c r="A2049">
        <v>1259694154.39978</v>
      </c>
      <c r="B2049">
        <v>21.430260000000001</v>
      </c>
      <c r="C2049">
        <v>20.194017199647799</v>
      </c>
      <c r="D2049">
        <v>21.430260000000001</v>
      </c>
      <c r="E2049">
        <v>19.242520574625502</v>
      </c>
      <c r="F2049">
        <v>21.674309999999998</v>
      </c>
      <c r="G2049">
        <v>50.869982664298398</v>
      </c>
    </row>
    <row r="2050" spans="1:7">
      <c r="A2050">
        <v>1259694184.3997099</v>
      </c>
      <c r="B2050">
        <v>21.408049999999999</v>
      </c>
      <c r="C2050">
        <v>20.171590583423999</v>
      </c>
      <c r="D2050">
        <v>21.430260000000001</v>
      </c>
      <c r="E2050">
        <v>19.242520574625502</v>
      </c>
      <c r="F2050">
        <v>21.674309999999998</v>
      </c>
      <c r="G2050">
        <v>50.869982664298398</v>
      </c>
    </row>
    <row r="2051" spans="1:7">
      <c r="A2051">
        <v>1259694214.3996401</v>
      </c>
      <c r="B2051">
        <v>21.385840000000002</v>
      </c>
      <c r="C2051">
        <v>20.1491537933769</v>
      </c>
      <c r="D2051">
        <v>21.385840000000002</v>
      </c>
      <c r="E2051">
        <v>19.2063298934142</v>
      </c>
      <c r="F2051">
        <v>21.652139999999999</v>
      </c>
      <c r="G2051">
        <v>50.816098646342098</v>
      </c>
    </row>
    <row r="2052" spans="1:7">
      <c r="A2052">
        <v>1259694244.39957</v>
      </c>
      <c r="B2052">
        <v>21.363620000000001</v>
      </c>
      <c r="C2052">
        <v>20.126707232890901</v>
      </c>
      <c r="D2052">
        <v>21.363620000000001</v>
      </c>
      <c r="E2052">
        <v>19.188191096258699</v>
      </c>
      <c r="F2052">
        <v>21.607790000000001</v>
      </c>
      <c r="G2052">
        <v>50.708351980429299</v>
      </c>
    </row>
    <row r="2053" spans="1:7">
      <c r="A2053">
        <v>1259694274.3994999</v>
      </c>
      <c r="B2053">
        <v>21.3414</v>
      </c>
      <c r="C2053">
        <v>20.104250902430898</v>
      </c>
      <c r="D2053">
        <v>21.3414</v>
      </c>
      <c r="E2053">
        <v>19.170018154346199</v>
      </c>
      <c r="F2053">
        <v>21.62997</v>
      </c>
      <c r="G2053">
        <v>50.762227639697997</v>
      </c>
    </row>
    <row r="2054" spans="1:7">
      <c r="A2054">
        <v>1259694304.39943</v>
      </c>
      <c r="B2054">
        <v>21.362020000000001</v>
      </c>
      <c r="C2054">
        <v>20.125087669022498</v>
      </c>
      <c r="D2054">
        <v>21.317550000000001</v>
      </c>
      <c r="E2054">
        <v>19.150485768823899</v>
      </c>
      <c r="F2054">
        <v>21.606290000000001</v>
      </c>
      <c r="G2054">
        <v>50.704724552664203</v>
      </c>
    </row>
    <row r="2055" spans="1:7">
      <c r="A2055">
        <v>1259694334.3993599</v>
      </c>
      <c r="B2055">
        <v>21.317550000000001</v>
      </c>
      <c r="C2055">
        <v>20.080138545374201</v>
      </c>
      <c r="D2055">
        <v>21.317550000000001</v>
      </c>
      <c r="E2055">
        <v>19.150485768823899</v>
      </c>
      <c r="F2055">
        <v>21.584099999999999</v>
      </c>
      <c r="G2055">
        <v>50.650829763314903</v>
      </c>
    </row>
    <row r="2056" spans="1:7">
      <c r="A2056">
        <v>1259694364.3992901</v>
      </c>
      <c r="B2056">
        <v>21.29532</v>
      </c>
      <c r="C2056">
        <v>20.057647412283501</v>
      </c>
      <c r="D2056">
        <v>21.317550000000001</v>
      </c>
      <c r="E2056">
        <v>19.150485768823899</v>
      </c>
      <c r="F2056">
        <v>21.561910000000001</v>
      </c>
      <c r="G2056">
        <v>50.596957501017499</v>
      </c>
    </row>
    <row r="2057" spans="1:7">
      <c r="A2057">
        <v>1259694394.39922</v>
      </c>
      <c r="B2057">
        <v>21.27308</v>
      </c>
      <c r="C2057">
        <v>20.035152936821699</v>
      </c>
      <c r="D2057">
        <v>21.25084</v>
      </c>
      <c r="E2057">
        <v>19.095677998876798</v>
      </c>
      <c r="F2057">
        <v>21.539709999999999</v>
      </c>
      <c r="G2057">
        <v>50.5430653585938</v>
      </c>
    </row>
    <row r="2058" spans="1:7">
      <c r="A2058">
        <v>1259694424.3991499</v>
      </c>
      <c r="B2058">
        <v>21.27308</v>
      </c>
      <c r="C2058">
        <v>20.035152936821699</v>
      </c>
      <c r="D2058">
        <v>21.27308</v>
      </c>
      <c r="E2058">
        <v>19.1139745044512</v>
      </c>
      <c r="F2058">
        <v>21.517520000000001</v>
      </c>
      <c r="G2058">
        <v>50.4892009947026</v>
      </c>
    </row>
    <row r="2059" spans="1:7">
      <c r="A2059">
        <v>1259694454.39908</v>
      </c>
      <c r="B2059">
        <v>21.228590000000001</v>
      </c>
      <c r="C2059">
        <v>19.990126328581798</v>
      </c>
      <c r="D2059">
        <v>21.25084</v>
      </c>
      <c r="E2059">
        <v>19.095677998876798</v>
      </c>
      <c r="F2059">
        <v>21.517520000000001</v>
      </c>
      <c r="G2059">
        <v>50.4892009947026</v>
      </c>
    </row>
    <row r="2060" spans="1:7">
      <c r="A2060">
        <v>1259694484.3990099</v>
      </c>
      <c r="B2060">
        <v>21.25084</v>
      </c>
      <c r="C2060">
        <v>20.012645273555702</v>
      </c>
      <c r="D2060">
        <v>21.206340000000001</v>
      </c>
      <c r="E2060">
        <v>19.058972982645901</v>
      </c>
      <c r="F2060">
        <v>21.49531</v>
      </c>
      <c r="G2060">
        <v>50.435322973068999</v>
      </c>
    </row>
    <row r="2061" spans="1:7">
      <c r="A2061">
        <v>1259694514.3989401</v>
      </c>
      <c r="B2061">
        <v>21.25084</v>
      </c>
      <c r="C2061">
        <v>20.012645273555702</v>
      </c>
      <c r="D2061">
        <v>21.206340000000001</v>
      </c>
      <c r="E2061">
        <v>19.058972982645901</v>
      </c>
      <c r="F2061">
        <v>21.49531</v>
      </c>
      <c r="G2061">
        <v>50.435322973068999</v>
      </c>
    </row>
    <row r="2062" spans="1:7">
      <c r="A2062">
        <v>1259694544.39887</v>
      </c>
      <c r="B2062">
        <v>21.206340000000001</v>
      </c>
      <c r="C2062">
        <v>19.967595703569799</v>
      </c>
      <c r="D2062">
        <v>21.206340000000001</v>
      </c>
      <c r="E2062">
        <v>19.058972982645901</v>
      </c>
      <c r="F2062">
        <v>21.473109999999998</v>
      </c>
      <c r="G2062">
        <v>50.381466743969199</v>
      </c>
    </row>
    <row r="2063" spans="1:7">
      <c r="A2063">
        <v>1259694574.3987999</v>
      </c>
      <c r="B2063">
        <v>21.184080000000002</v>
      </c>
      <c r="C2063">
        <v>19.945050377323799</v>
      </c>
      <c r="D2063">
        <v>21.206340000000001</v>
      </c>
      <c r="E2063">
        <v>19.058972982645901</v>
      </c>
      <c r="F2063">
        <v>21.473109999999998</v>
      </c>
      <c r="G2063">
        <v>50.381466743969199</v>
      </c>
    </row>
    <row r="2064" spans="1:7">
      <c r="A2064">
        <v>1259694604.3987401</v>
      </c>
      <c r="B2064">
        <v>21.184080000000002</v>
      </c>
      <c r="C2064">
        <v>19.945050377323799</v>
      </c>
      <c r="D2064">
        <v>21.184080000000002</v>
      </c>
      <c r="E2064">
        <v>19.040572117957101</v>
      </c>
      <c r="F2064">
        <v>21.450890000000001</v>
      </c>
      <c r="G2064">
        <v>50.327601167842097</v>
      </c>
    </row>
    <row r="2065" spans="1:7">
      <c r="A2065">
        <v>1259694634.39867</v>
      </c>
      <c r="B2065">
        <v>21.184080000000002</v>
      </c>
      <c r="C2065">
        <v>19.945050377323799</v>
      </c>
      <c r="D2065">
        <v>21.161829999999998</v>
      </c>
      <c r="E2065">
        <v>19.0221496722544</v>
      </c>
      <c r="F2065">
        <v>21.42868</v>
      </c>
      <c r="G2065">
        <v>50.273739812515799</v>
      </c>
    </row>
    <row r="2066" spans="1:7">
      <c r="A2066">
        <v>1259694664.3986001</v>
      </c>
      <c r="B2066">
        <v>21.139569999999999</v>
      </c>
      <c r="C2066">
        <v>19.8999409873019</v>
      </c>
      <c r="D2066">
        <v>21.139569999999999</v>
      </c>
      <c r="E2066">
        <v>19.003691961554601</v>
      </c>
      <c r="F2066">
        <v>21.406459999999999</v>
      </c>
      <c r="G2066">
        <v>50.2198962319247</v>
      </c>
    </row>
    <row r="2067" spans="1:7">
      <c r="A2067">
        <v>1259694694.39853</v>
      </c>
      <c r="B2067">
        <v>21.1173</v>
      </c>
      <c r="C2067">
        <v>19.877364437221701</v>
      </c>
      <c r="D2067">
        <v>21.139569999999999</v>
      </c>
      <c r="E2067">
        <v>19.003691961554601</v>
      </c>
      <c r="F2067">
        <v>21.406459999999999</v>
      </c>
      <c r="G2067">
        <v>50.2198962319247</v>
      </c>
    </row>
    <row r="2068" spans="1:7">
      <c r="A2068">
        <v>1259694724.3984599</v>
      </c>
      <c r="B2068">
        <v>21.161829999999998</v>
      </c>
      <c r="C2068">
        <v>19.922501322756698</v>
      </c>
      <c r="D2068">
        <v>21.028199999999998</v>
      </c>
      <c r="E2068">
        <v>18.910910714517598</v>
      </c>
      <c r="F2068">
        <v>21.362020000000001</v>
      </c>
      <c r="G2068">
        <v>50.112218905438297</v>
      </c>
    </row>
    <row r="2069" spans="1:7">
      <c r="A2069">
        <v>1259694754.3983901</v>
      </c>
      <c r="B2069">
        <v>21.095030000000001</v>
      </c>
      <c r="C2069">
        <v>19.854784167268001</v>
      </c>
      <c r="D2069">
        <v>21.072759999999999</v>
      </c>
      <c r="E2069">
        <v>18.9481198183854</v>
      </c>
      <c r="F2069">
        <v>21.384239999999998</v>
      </c>
      <c r="G2069">
        <v>50.166048626320602</v>
      </c>
    </row>
    <row r="2070" spans="1:7">
      <c r="A2070">
        <v>1259694784.39832</v>
      </c>
      <c r="B2070">
        <v>21.095030000000001</v>
      </c>
      <c r="C2070">
        <v>19.854784167268001</v>
      </c>
      <c r="D2070">
        <v>21.072759999999999</v>
      </c>
      <c r="E2070">
        <v>18.9481198183854</v>
      </c>
      <c r="F2070">
        <v>21.362020000000001</v>
      </c>
      <c r="G2070">
        <v>50.112218905438297</v>
      </c>
    </row>
    <row r="2071" spans="1:7">
      <c r="A2071">
        <v>1259694814.3982501</v>
      </c>
      <c r="B2071">
        <v>21.072759999999999</v>
      </c>
      <c r="C2071">
        <v>19.832189195129502</v>
      </c>
      <c r="D2071">
        <v>21.05048</v>
      </c>
      <c r="E2071">
        <v>18.929526011154699</v>
      </c>
      <c r="F2071">
        <v>21.339790000000001</v>
      </c>
      <c r="G2071">
        <v>50.058375020654097</v>
      </c>
    </row>
    <row r="2072" spans="1:7">
      <c r="A2072">
        <v>1259694844.39818</v>
      </c>
      <c r="B2072">
        <v>21.05048</v>
      </c>
      <c r="C2072">
        <v>19.809584453826599</v>
      </c>
      <c r="D2072">
        <v>21.05048</v>
      </c>
      <c r="E2072">
        <v>18.929526011154699</v>
      </c>
      <c r="F2072">
        <v>21.317550000000001</v>
      </c>
      <c r="G2072">
        <v>50.004544959962402</v>
      </c>
    </row>
    <row r="2073" spans="1:7">
      <c r="A2073">
        <v>1259694874.3981099</v>
      </c>
      <c r="B2073">
        <v>21.05048</v>
      </c>
      <c r="C2073">
        <v>19.809584453826599</v>
      </c>
      <c r="D2073">
        <v>21.028199999999998</v>
      </c>
      <c r="E2073">
        <v>18.910910714517598</v>
      </c>
      <c r="F2073">
        <v>21.317550000000001</v>
      </c>
      <c r="G2073">
        <v>50.004544959962402</v>
      </c>
    </row>
    <row r="2074" spans="1:7">
      <c r="A2074">
        <v>1259694904.3980401</v>
      </c>
      <c r="B2074">
        <v>21.028199999999998</v>
      </c>
      <c r="C2074">
        <v>19.786971458764899</v>
      </c>
      <c r="D2074">
        <v>21.028199999999998</v>
      </c>
      <c r="E2074">
        <v>18.910910714517598</v>
      </c>
      <c r="F2074">
        <v>21.29532</v>
      </c>
      <c r="G2074">
        <v>49.950715299552201</v>
      </c>
    </row>
    <row r="2075" spans="1:7">
      <c r="A2075">
        <v>1259694934.39797</v>
      </c>
      <c r="B2075">
        <v>21.028199999999998</v>
      </c>
      <c r="C2075">
        <v>19.786971458764899</v>
      </c>
      <c r="D2075">
        <v>20.96134</v>
      </c>
      <c r="E2075">
        <v>18.854852033535401</v>
      </c>
      <c r="F2075">
        <v>21.27308</v>
      </c>
      <c r="G2075">
        <v>49.896904702679599</v>
      </c>
    </row>
    <row r="2076" spans="1:7">
      <c r="A2076">
        <v>1259694964.3979001</v>
      </c>
      <c r="B2076">
        <v>21.00591</v>
      </c>
      <c r="C2076">
        <v>19.764346789382</v>
      </c>
      <c r="D2076">
        <v>21.028199999999998</v>
      </c>
      <c r="E2076">
        <v>18.910910714517598</v>
      </c>
      <c r="F2076">
        <v>21.339790000000001</v>
      </c>
      <c r="G2076">
        <v>50.058375020654097</v>
      </c>
    </row>
    <row r="2077" spans="1:7">
      <c r="A2077">
        <v>1259694994.39783</v>
      </c>
      <c r="B2077">
        <v>20.983630000000002</v>
      </c>
      <c r="C2077">
        <v>19.7417108375098</v>
      </c>
      <c r="D2077">
        <v>20.983630000000002</v>
      </c>
      <c r="E2077">
        <v>18.873570556379999</v>
      </c>
      <c r="F2077">
        <v>21.27308</v>
      </c>
      <c r="G2077">
        <v>49.896904702679599</v>
      </c>
    </row>
    <row r="2078" spans="1:7">
      <c r="A2078">
        <v>1259695024.3977599</v>
      </c>
      <c r="B2078">
        <v>20.96134</v>
      </c>
      <c r="C2078">
        <v>19.719069668414701</v>
      </c>
      <c r="D2078">
        <v>20.916740000000001</v>
      </c>
      <c r="E2078">
        <v>18.817312885190699</v>
      </c>
      <c r="F2078">
        <v>21.25084</v>
      </c>
      <c r="G2078">
        <v>49.843093669924897</v>
      </c>
    </row>
    <row r="2079" spans="1:7">
      <c r="A2079">
        <v>1259695054.3976901</v>
      </c>
      <c r="B2079">
        <v>20.96134</v>
      </c>
      <c r="C2079">
        <v>19.719069668414701</v>
      </c>
      <c r="D2079">
        <v>20.96134</v>
      </c>
      <c r="E2079">
        <v>18.854852033535401</v>
      </c>
      <c r="F2079">
        <v>21.206340000000001</v>
      </c>
      <c r="G2079">
        <v>49.735476628212702</v>
      </c>
    </row>
    <row r="2080" spans="1:7">
      <c r="A2080">
        <v>1259695084.39762</v>
      </c>
      <c r="B2080">
        <v>20.939039999999999</v>
      </c>
      <c r="C2080">
        <v>19.696408852764801</v>
      </c>
      <c r="D2080">
        <v>20.96134</v>
      </c>
      <c r="E2080">
        <v>18.854852033535401</v>
      </c>
      <c r="F2080">
        <v>21.206340000000001</v>
      </c>
      <c r="G2080">
        <v>49.735476628212702</v>
      </c>
    </row>
    <row r="2081" spans="1:7">
      <c r="A2081">
        <v>1259695114.3975501</v>
      </c>
      <c r="B2081">
        <v>20.916740000000001</v>
      </c>
      <c r="C2081">
        <v>19.673744730609801</v>
      </c>
      <c r="D2081">
        <v>20.939039999999999</v>
      </c>
      <c r="E2081">
        <v>18.836097734419301</v>
      </c>
      <c r="F2081">
        <v>21.206340000000001</v>
      </c>
      <c r="G2081">
        <v>49.735476628212702</v>
      </c>
    </row>
    <row r="2082" spans="1:7">
      <c r="A2082">
        <v>1259695144.39748</v>
      </c>
      <c r="B2082">
        <v>20.80519</v>
      </c>
      <c r="C2082">
        <v>19.560247965206401</v>
      </c>
      <c r="D2082">
        <v>20.872129999999999</v>
      </c>
      <c r="E2082">
        <v>18.779639760718499</v>
      </c>
      <c r="F2082">
        <v>21.161829999999998</v>
      </c>
      <c r="G2082">
        <v>49.627879085642398</v>
      </c>
    </row>
    <row r="2083" spans="1:7">
      <c r="A2083">
        <v>1259695174.3974099</v>
      </c>
      <c r="B2083">
        <v>20.894439999999999</v>
      </c>
      <c r="C2083">
        <v>19.6510674195953</v>
      </c>
      <c r="D2083">
        <v>20.82751</v>
      </c>
      <c r="E2083">
        <v>18.741829820604099</v>
      </c>
      <c r="F2083">
        <v>21.1173</v>
      </c>
      <c r="G2083">
        <v>49.520298313196101</v>
      </c>
    </row>
    <row r="2084" spans="1:7">
      <c r="A2084">
        <v>1259695204.3973401</v>
      </c>
      <c r="B2084">
        <v>20.872129999999999</v>
      </c>
      <c r="C2084">
        <v>19.6283753996175</v>
      </c>
      <c r="D2084">
        <v>20.939039999999999</v>
      </c>
      <c r="E2084">
        <v>18.836097734419301</v>
      </c>
      <c r="F2084">
        <v>21.161829999999998</v>
      </c>
      <c r="G2084">
        <v>49.627879085642398</v>
      </c>
    </row>
    <row r="2085" spans="1:7">
      <c r="A2085">
        <v>1259695234.39727</v>
      </c>
      <c r="B2085">
        <v>20.82751</v>
      </c>
      <c r="C2085">
        <v>19.582971184027901</v>
      </c>
      <c r="D2085">
        <v>20.872129999999999</v>
      </c>
      <c r="E2085">
        <v>18.779639760718499</v>
      </c>
      <c r="F2085">
        <v>21.1173</v>
      </c>
      <c r="G2085">
        <v>49.520298313196101</v>
      </c>
    </row>
    <row r="2086" spans="1:7">
      <c r="A2086">
        <v>1259695264.3972001</v>
      </c>
      <c r="B2086">
        <v>20.82751</v>
      </c>
      <c r="C2086">
        <v>19.582971184027901</v>
      </c>
      <c r="D2086">
        <v>20.849820000000001</v>
      </c>
      <c r="E2086">
        <v>18.760749908526801</v>
      </c>
      <c r="F2086">
        <v>21.1173</v>
      </c>
      <c r="G2086">
        <v>49.520298313196101</v>
      </c>
    </row>
    <row r="2087" spans="1:7">
      <c r="A2087">
        <v>1259695294.39713</v>
      </c>
      <c r="B2087">
        <v>20.82751</v>
      </c>
      <c r="C2087">
        <v>19.582971184027901</v>
      </c>
      <c r="D2087">
        <v>20.849820000000001</v>
      </c>
      <c r="E2087">
        <v>18.760749908526801</v>
      </c>
      <c r="F2087">
        <v>21.095030000000001</v>
      </c>
      <c r="G2087">
        <v>49.466526934579598</v>
      </c>
    </row>
    <row r="2088" spans="1:7">
      <c r="A2088">
        <v>1259695324.3970599</v>
      </c>
      <c r="B2088">
        <v>20.80519</v>
      </c>
      <c r="C2088">
        <v>19.560247965206401</v>
      </c>
      <c r="D2088">
        <v>20.82751</v>
      </c>
      <c r="E2088">
        <v>18.741829820604099</v>
      </c>
      <c r="F2088">
        <v>21.095030000000001</v>
      </c>
      <c r="G2088">
        <v>49.466526934579598</v>
      </c>
    </row>
    <row r="2089" spans="1:7">
      <c r="A2089">
        <v>1259695354.3969901</v>
      </c>
      <c r="B2089">
        <v>20.80519</v>
      </c>
      <c r="C2089">
        <v>19.560247965206401</v>
      </c>
      <c r="D2089">
        <v>20.82751</v>
      </c>
      <c r="E2089">
        <v>18.741829820604099</v>
      </c>
      <c r="F2089">
        <v>21.072759999999999</v>
      </c>
      <c r="G2089">
        <v>49.412751449493797</v>
      </c>
    </row>
    <row r="2090" spans="1:7">
      <c r="A2090">
        <v>1259695384.39692</v>
      </c>
      <c r="B2090">
        <v>20.80519</v>
      </c>
      <c r="C2090">
        <v>19.560247965206401</v>
      </c>
      <c r="D2090">
        <v>20.82751</v>
      </c>
      <c r="E2090">
        <v>18.741829820604099</v>
      </c>
      <c r="F2090">
        <v>21.1173</v>
      </c>
      <c r="G2090">
        <v>49.520298313196101</v>
      </c>
    </row>
    <row r="2091" spans="1:7">
      <c r="A2091">
        <v>1259695414.3968501</v>
      </c>
      <c r="B2091">
        <v>20.782869999999999</v>
      </c>
      <c r="C2091">
        <v>19.537518024946099</v>
      </c>
      <c r="D2091">
        <v>20.782869999999999</v>
      </c>
      <c r="E2091">
        <v>18.703884228482998</v>
      </c>
      <c r="F2091">
        <v>21.095030000000001</v>
      </c>
      <c r="G2091">
        <v>49.466526934579598</v>
      </c>
    </row>
    <row r="2092" spans="1:7">
      <c r="A2092">
        <v>1259695444.39678</v>
      </c>
      <c r="B2092">
        <v>20.760539999999999</v>
      </c>
      <c r="C2092">
        <v>19.514777938111301</v>
      </c>
      <c r="D2092">
        <v>20.782869999999999</v>
      </c>
      <c r="E2092">
        <v>18.703884228482998</v>
      </c>
      <c r="F2092">
        <v>21.072759999999999</v>
      </c>
      <c r="G2092">
        <v>49.412751449493797</v>
      </c>
    </row>
    <row r="2093" spans="1:7">
      <c r="A2093">
        <v>1259695474.3967099</v>
      </c>
      <c r="B2093">
        <v>20.760539999999999</v>
      </c>
      <c r="C2093">
        <v>19.514777938111301</v>
      </c>
      <c r="D2093">
        <v>20.782869999999999</v>
      </c>
      <c r="E2093">
        <v>18.703884228482998</v>
      </c>
      <c r="F2093">
        <v>21.05048</v>
      </c>
      <c r="G2093">
        <v>49.358981201258601</v>
      </c>
    </row>
    <row r="2094" spans="1:7">
      <c r="A2094">
        <v>1259695504.3966401</v>
      </c>
      <c r="B2094">
        <v>20.738209999999999</v>
      </c>
      <c r="C2094">
        <v>19.492026569604899</v>
      </c>
      <c r="D2094">
        <v>20.760539999999999</v>
      </c>
      <c r="E2094">
        <v>18.684857188315998</v>
      </c>
      <c r="F2094">
        <v>21.028199999999998</v>
      </c>
      <c r="G2094">
        <v>49.305221363699197</v>
      </c>
    </row>
    <row r="2095" spans="1:7">
      <c r="A2095">
        <v>1259695534.39657</v>
      </c>
      <c r="B2095">
        <v>20.738209999999999</v>
      </c>
      <c r="C2095">
        <v>19.492026569604899</v>
      </c>
      <c r="D2095">
        <v>20.760539999999999</v>
      </c>
      <c r="E2095">
        <v>18.684857188315998</v>
      </c>
      <c r="F2095">
        <v>21.028199999999998</v>
      </c>
      <c r="G2095">
        <v>49.305221363699197</v>
      </c>
    </row>
    <row r="2096" spans="1:7">
      <c r="A2096">
        <v>1259695564.3965001</v>
      </c>
      <c r="B2096">
        <v>20.738209999999999</v>
      </c>
      <c r="C2096">
        <v>19.492026569604899</v>
      </c>
      <c r="D2096">
        <v>20.760539999999999</v>
      </c>
      <c r="E2096">
        <v>18.684857188315998</v>
      </c>
      <c r="F2096">
        <v>21.05048</v>
      </c>
      <c r="G2096">
        <v>49.358981201258601</v>
      </c>
    </row>
    <row r="2097" spans="1:7">
      <c r="A2097">
        <v>1259695594.39643</v>
      </c>
      <c r="B2097">
        <v>20.738209999999999</v>
      </c>
      <c r="C2097">
        <v>19.492026569604899</v>
      </c>
      <c r="D2097">
        <v>20.760539999999999</v>
      </c>
      <c r="E2097">
        <v>18.684857188315998</v>
      </c>
      <c r="F2097">
        <v>21.05048</v>
      </c>
      <c r="G2097">
        <v>49.358981201258601</v>
      </c>
    </row>
    <row r="2098" spans="1:7">
      <c r="A2098">
        <v>1259695624.3963599</v>
      </c>
      <c r="B2098">
        <v>20.738209999999999</v>
      </c>
      <c r="C2098">
        <v>19.492026569604899</v>
      </c>
      <c r="D2098">
        <v>20.671189999999999</v>
      </c>
      <c r="E2098">
        <v>18.6084026736768</v>
      </c>
      <c r="F2098">
        <v>21.028199999999998</v>
      </c>
      <c r="G2098">
        <v>49.305221363699197</v>
      </c>
    </row>
    <row r="2099" spans="1:7">
      <c r="A2099">
        <v>1259695654.3962901</v>
      </c>
      <c r="B2099">
        <v>20.715869999999999</v>
      </c>
      <c r="C2099">
        <v>19.4692574421085</v>
      </c>
      <c r="D2099">
        <v>20.693539999999999</v>
      </c>
      <c r="E2099">
        <v>18.627568942035101</v>
      </c>
      <c r="F2099">
        <v>20.983630000000002</v>
      </c>
      <c r="G2099">
        <v>49.197712704897697</v>
      </c>
    </row>
    <row r="2100" spans="1:7">
      <c r="A2100">
        <v>1259695684.39622</v>
      </c>
      <c r="B2100">
        <v>20.693539999999999</v>
      </c>
      <c r="C2100">
        <v>19.4464861682643</v>
      </c>
      <c r="D2100">
        <v>20.671189999999999</v>
      </c>
      <c r="E2100">
        <v>18.6084026736768</v>
      </c>
      <c r="F2100">
        <v>21.00591</v>
      </c>
      <c r="G2100">
        <v>49.251465927947699</v>
      </c>
    </row>
    <row r="2101" spans="1:7">
      <c r="A2101">
        <v>1259695714.3961501</v>
      </c>
      <c r="B2101">
        <v>20.715869999999999</v>
      </c>
      <c r="C2101">
        <v>19.4692574421085</v>
      </c>
      <c r="D2101">
        <v>20.738209999999999</v>
      </c>
      <c r="E2101">
        <v>18.6657995560732</v>
      </c>
      <c r="F2101">
        <v>21.00591</v>
      </c>
      <c r="G2101">
        <v>49.251465927947699</v>
      </c>
    </row>
    <row r="2102" spans="1:7">
      <c r="A2102">
        <v>1259695744.39608</v>
      </c>
      <c r="B2102">
        <v>20.693539999999999</v>
      </c>
      <c r="C2102">
        <v>19.4464861682643</v>
      </c>
      <c r="D2102">
        <v>20.715869999999999</v>
      </c>
      <c r="E2102">
        <v>18.646696777322202</v>
      </c>
      <c r="F2102">
        <v>21.00591</v>
      </c>
      <c r="G2102">
        <v>49.251465927947699</v>
      </c>
    </row>
    <row r="2103" spans="1:7">
      <c r="A2103">
        <v>1259695774.3960099</v>
      </c>
      <c r="B2103">
        <v>20.671189999999999</v>
      </c>
      <c r="C2103">
        <v>19.423702088652</v>
      </c>
      <c r="D2103">
        <v>20.715869999999999</v>
      </c>
      <c r="E2103">
        <v>18.646696777322202</v>
      </c>
      <c r="F2103">
        <v>21.00591</v>
      </c>
      <c r="G2103">
        <v>49.251465927947699</v>
      </c>
    </row>
    <row r="2104" spans="1:7">
      <c r="A2104">
        <v>1259695804.3959401</v>
      </c>
      <c r="B2104">
        <v>20.693539999999999</v>
      </c>
      <c r="C2104">
        <v>19.4464861682643</v>
      </c>
      <c r="D2104">
        <v>20.715869999999999</v>
      </c>
      <c r="E2104">
        <v>18.646696777322202</v>
      </c>
      <c r="F2104">
        <v>20.983630000000002</v>
      </c>
      <c r="G2104">
        <v>49.197712704897697</v>
      </c>
    </row>
    <row r="2105" spans="1:7">
      <c r="A2105">
        <v>1259695834.39587</v>
      </c>
      <c r="B2105">
        <v>20.671189999999999</v>
      </c>
      <c r="C2105">
        <v>19.423702088652</v>
      </c>
      <c r="D2105">
        <v>20.693539999999999</v>
      </c>
      <c r="E2105">
        <v>18.627568942035101</v>
      </c>
      <c r="F2105">
        <v>20.939039999999999</v>
      </c>
      <c r="G2105">
        <v>49.090231066724002</v>
      </c>
    </row>
    <row r="2106" spans="1:7">
      <c r="A2106">
        <v>1259695864.3958001</v>
      </c>
      <c r="B2106">
        <v>20.693539999999999</v>
      </c>
      <c r="C2106">
        <v>19.4464861682643</v>
      </c>
      <c r="D2106">
        <v>20.693539999999999</v>
      </c>
      <c r="E2106">
        <v>18.627568942035101</v>
      </c>
      <c r="F2106">
        <v>20.983630000000002</v>
      </c>
      <c r="G2106">
        <v>49.197712704897697</v>
      </c>
    </row>
    <row r="2107" spans="1:7">
      <c r="A2107">
        <v>1259695894.39573</v>
      </c>
      <c r="B2107">
        <v>20.693539999999999</v>
      </c>
      <c r="C2107">
        <v>19.4464861682643</v>
      </c>
      <c r="D2107">
        <v>20.715869999999999</v>
      </c>
      <c r="E2107">
        <v>18.646696777322202</v>
      </c>
      <c r="F2107">
        <v>21.00591</v>
      </c>
      <c r="G2107">
        <v>49.251465927947699</v>
      </c>
    </row>
    <row r="2108" spans="1:7">
      <c r="A2108">
        <v>1259695924.3956599</v>
      </c>
      <c r="B2108">
        <v>20.671189999999999</v>
      </c>
      <c r="C2108">
        <v>19.423702088652</v>
      </c>
      <c r="D2108">
        <v>20.671189999999999</v>
      </c>
      <c r="E2108">
        <v>18.6084026736768</v>
      </c>
      <c r="F2108">
        <v>20.983630000000002</v>
      </c>
      <c r="G2108">
        <v>49.197712704897697</v>
      </c>
    </row>
    <row r="2109" spans="1:7">
      <c r="A2109">
        <v>1259695954.3955901</v>
      </c>
      <c r="B2109">
        <v>20.671189999999999</v>
      </c>
      <c r="C2109">
        <v>19.423702088652</v>
      </c>
      <c r="D2109">
        <v>20.671189999999999</v>
      </c>
      <c r="E2109">
        <v>18.6084026736768</v>
      </c>
      <c r="F2109">
        <v>20.96134</v>
      </c>
      <c r="G2109">
        <v>49.143978382359201</v>
      </c>
    </row>
    <row r="2110" spans="1:7">
      <c r="A2110">
        <v>1259695984.39552</v>
      </c>
      <c r="B2110">
        <v>20.671189999999999</v>
      </c>
      <c r="C2110">
        <v>19.423702088652</v>
      </c>
      <c r="D2110">
        <v>20.671189999999999</v>
      </c>
      <c r="E2110">
        <v>18.6084026736768</v>
      </c>
      <c r="F2110">
        <v>20.983630000000002</v>
      </c>
      <c r="G2110">
        <v>49.197712704897697</v>
      </c>
    </row>
    <row r="2111" spans="1:7">
      <c r="A2111">
        <v>1259696014.3954501</v>
      </c>
      <c r="B2111">
        <v>20.648849999999999</v>
      </c>
      <c r="C2111">
        <v>19.400904435028199</v>
      </c>
      <c r="D2111">
        <v>20.648849999999999</v>
      </c>
      <c r="E2111">
        <v>18.589204854281601</v>
      </c>
      <c r="F2111">
        <v>20.939039999999999</v>
      </c>
      <c r="G2111">
        <v>49.090231066724002</v>
      </c>
    </row>
    <row r="2112" spans="1:7">
      <c r="A2112">
        <v>1259696044.39538</v>
      </c>
      <c r="B2112">
        <v>20.715869999999999</v>
      </c>
      <c r="C2112">
        <v>19.4692574421085</v>
      </c>
      <c r="D2112">
        <v>20.693539999999999</v>
      </c>
      <c r="E2112">
        <v>18.627568942035101</v>
      </c>
      <c r="F2112">
        <v>21.00591</v>
      </c>
      <c r="G2112">
        <v>49.251465927947699</v>
      </c>
    </row>
    <row r="2113" spans="1:7">
      <c r="A2113">
        <v>1259696074.3953099</v>
      </c>
      <c r="B2113">
        <v>20.671189999999999</v>
      </c>
      <c r="C2113">
        <v>19.423702088652</v>
      </c>
      <c r="D2113">
        <v>20.693539999999999</v>
      </c>
      <c r="E2113">
        <v>18.627568942035101</v>
      </c>
      <c r="F2113">
        <v>20.983630000000002</v>
      </c>
      <c r="G2113">
        <v>49.197712704897697</v>
      </c>
    </row>
    <row r="2114" spans="1:7">
      <c r="A2114">
        <v>1259696104.3952401</v>
      </c>
      <c r="B2114">
        <v>20.648849999999999</v>
      </c>
      <c r="C2114">
        <v>19.400904435028199</v>
      </c>
      <c r="D2114">
        <v>20.693539999999999</v>
      </c>
      <c r="E2114">
        <v>18.627568942035101</v>
      </c>
      <c r="F2114">
        <v>20.983630000000002</v>
      </c>
      <c r="G2114">
        <v>49.197712704897697</v>
      </c>
    </row>
    <row r="2115" spans="1:7">
      <c r="A2115">
        <v>1259696134.39517</v>
      </c>
      <c r="B2115">
        <v>20.648849999999999</v>
      </c>
      <c r="C2115">
        <v>19.400904435028199</v>
      </c>
      <c r="D2115">
        <v>20.648849999999999</v>
      </c>
      <c r="E2115">
        <v>18.589204854281601</v>
      </c>
      <c r="F2115">
        <v>20.939039999999999</v>
      </c>
      <c r="G2115">
        <v>49.090231066724002</v>
      </c>
    </row>
    <row r="2116" spans="1:7">
      <c r="A2116">
        <v>1259696164.3951001</v>
      </c>
      <c r="B2116">
        <v>20.648849999999999</v>
      </c>
      <c r="C2116">
        <v>19.400904435028199</v>
      </c>
      <c r="D2116">
        <v>20.648849999999999</v>
      </c>
      <c r="E2116">
        <v>18.589204854281601</v>
      </c>
      <c r="F2116">
        <v>20.96134</v>
      </c>
      <c r="G2116">
        <v>49.143978382359201</v>
      </c>
    </row>
    <row r="2117" spans="1:7">
      <c r="A2117">
        <v>1259696194.39503</v>
      </c>
      <c r="B2117">
        <v>20.604150000000001</v>
      </c>
      <c r="C2117">
        <v>19.355289770068602</v>
      </c>
      <c r="D2117">
        <v>20.604150000000001</v>
      </c>
      <c r="E2117">
        <v>18.550697535795699</v>
      </c>
      <c r="F2117">
        <v>20.939039999999999</v>
      </c>
      <c r="G2117">
        <v>49.090231066724002</v>
      </c>
    </row>
    <row r="2118" spans="1:7">
      <c r="A2118">
        <v>1259696224.3949599</v>
      </c>
      <c r="B2118">
        <v>20.648849999999999</v>
      </c>
      <c r="C2118">
        <v>19.400904435028199</v>
      </c>
      <c r="D2118">
        <v>20.604150000000001</v>
      </c>
      <c r="E2118">
        <v>18.550697535795699</v>
      </c>
      <c r="F2118">
        <v>20.939039999999999</v>
      </c>
      <c r="G2118">
        <v>49.090231066724002</v>
      </c>
    </row>
    <row r="2119" spans="1:7">
      <c r="A2119">
        <v>1259696254.3948901</v>
      </c>
      <c r="B2119">
        <v>20.648849999999999</v>
      </c>
      <c r="C2119">
        <v>19.400904435028199</v>
      </c>
      <c r="D2119">
        <v>20.604150000000001</v>
      </c>
      <c r="E2119">
        <v>18.550697535795699</v>
      </c>
      <c r="F2119">
        <v>20.96134</v>
      </c>
      <c r="G2119">
        <v>49.143978382359201</v>
      </c>
    </row>
    <row r="2120" spans="1:7">
      <c r="A2120">
        <v>1259696284.39482</v>
      </c>
      <c r="B2120">
        <v>20.604150000000001</v>
      </c>
      <c r="C2120">
        <v>19.355289770068602</v>
      </c>
      <c r="D2120">
        <v>20.693539999999999</v>
      </c>
      <c r="E2120">
        <v>18.627568942035101</v>
      </c>
      <c r="F2120">
        <v>20.939039999999999</v>
      </c>
      <c r="G2120">
        <v>49.090231066724002</v>
      </c>
    </row>
    <row r="2121" spans="1:7">
      <c r="A2121">
        <v>1259696314.3947501</v>
      </c>
      <c r="B2121">
        <v>20.648849999999999</v>
      </c>
      <c r="C2121">
        <v>19.400904435028199</v>
      </c>
      <c r="D2121">
        <v>20.604150000000001</v>
      </c>
      <c r="E2121">
        <v>18.550697535795699</v>
      </c>
      <c r="F2121">
        <v>20.939039999999999</v>
      </c>
      <c r="G2121">
        <v>49.090231066724002</v>
      </c>
    </row>
    <row r="2122" spans="1:7">
      <c r="A2122">
        <v>1259696344.39468</v>
      </c>
      <c r="B2122">
        <v>20.6265</v>
      </c>
      <c r="C2122">
        <v>19.378100455249101</v>
      </c>
      <c r="D2122">
        <v>20.648849999999999</v>
      </c>
      <c r="E2122">
        <v>18.589204854281601</v>
      </c>
      <c r="F2122">
        <v>20.96134</v>
      </c>
      <c r="G2122">
        <v>49.143978382359201</v>
      </c>
    </row>
    <row r="2123" spans="1:7">
      <c r="A2123">
        <v>1259696374.3946099</v>
      </c>
      <c r="B2123">
        <v>20.6265</v>
      </c>
      <c r="C2123">
        <v>19.378100455249101</v>
      </c>
      <c r="D2123">
        <v>20.648849999999999</v>
      </c>
      <c r="E2123">
        <v>18.589204854281601</v>
      </c>
      <c r="F2123">
        <v>20.916740000000001</v>
      </c>
      <c r="G2123">
        <v>49.0365027680932</v>
      </c>
    </row>
    <row r="2124" spans="1:7">
      <c r="A2124">
        <v>1259696404.3945401</v>
      </c>
      <c r="B2124">
        <v>20.6265</v>
      </c>
      <c r="C2124">
        <v>19.378100455249101</v>
      </c>
      <c r="D2124">
        <v>20.604150000000001</v>
      </c>
      <c r="E2124">
        <v>18.550697535795699</v>
      </c>
      <c r="F2124">
        <v>20.916740000000001</v>
      </c>
      <c r="G2124">
        <v>49.0365027680932</v>
      </c>
    </row>
    <row r="2125" spans="1:7">
      <c r="A2125">
        <v>1259696434.39447</v>
      </c>
      <c r="B2125">
        <v>20.6265</v>
      </c>
      <c r="C2125">
        <v>19.378100455249101</v>
      </c>
      <c r="D2125">
        <v>20.581790000000002</v>
      </c>
      <c r="E2125">
        <v>18.531389107618001</v>
      </c>
      <c r="F2125">
        <v>20.939039999999999</v>
      </c>
      <c r="G2125">
        <v>49.090231066724002</v>
      </c>
    </row>
    <row r="2126" spans="1:7">
      <c r="A2126">
        <v>1259696464.3943999</v>
      </c>
      <c r="B2126">
        <v>20.738209999999999</v>
      </c>
      <c r="C2126">
        <v>19.492026569604899</v>
      </c>
      <c r="D2126">
        <v>20.648849999999999</v>
      </c>
      <c r="E2126">
        <v>18.589204854281601</v>
      </c>
      <c r="F2126">
        <v>20.916740000000001</v>
      </c>
      <c r="G2126">
        <v>49.0365027680932</v>
      </c>
    </row>
    <row r="2127" spans="1:7">
      <c r="A2127">
        <v>1259696494.39433</v>
      </c>
      <c r="B2127">
        <v>20.604150000000001</v>
      </c>
      <c r="C2127">
        <v>19.355289770068602</v>
      </c>
      <c r="D2127">
        <v>20.604150000000001</v>
      </c>
      <c r="E2127">
        <v>18.550697535795699</v>
      </c>
      <c r="F2127">
        <v>20.96134</v>
      </c>
      <c r="G2127">
        <v>49.143978382359201</v>
      </c>
    </row>
    <row r="2128" spans="1:7">
      <c r="A2128">
        <v>1259696524.3942599</v>
      </c>
      <c r="B2128">
        <v>20.581790000000002</v>
      </c>
      <c r="C2128">
        <v>19.3324594105664</v>
      </c>
      <c r="D2128">
        <v>20.604150000000001</v>
      </c>
      <c r="E2128">
        <v>18.550697535795699</v>
      </c>
      <c r="F2128">
        <v>20.939039999999999</v>
      </c>
      <c r="G2128">
        <v>49.090231066724002</v>
      </c>
    </row>
    <row r="2129" spans="1:7">
      <c r="A2129">
        <v>1259696554.3941901</v>
      </c>
      <c r="B2129">
        <v>20.604150000000001</v>
      </c>
      <c r="C2129">
        <v>19.355289770068602</v>
      </c>
      <c r="D2129">
        <v>20.6265</v>
      </c>
      <c r="E2129">
        <v>18.569967409770001</v>
      </c>
      <c r="F2129">
        <v>20.939039999999999</v>
      </c>
      <c r="G2129">
        <v>49.090231066724002</v>
      </c>
    </row>
    <row r="2130" spans="1:7">
      <c r="A2130">
        <v>1259696584.39412</v>
      </c>
      <c r="B2130">
        <v>20.581790000000002</v>
      </c>
      <c r="C2130">
        <v>19.3324594105664</v>
      </c>
      <c r="D2130">
        <v>20.604150000000001</v>
      </c>
      <c r="E2130">
        <v>18.550697535795699</v>
      </c>
      <c r="F2130">
        <v>20.872129999999999</v>
      </c>
      <c r="G2130">
        <v>48.929045645220903</v>
      </c>
    </row>
    <row r="2131" spans="1:7">
      <c r="A2131">
        <v>1259696614.3940599</v>
      </c>
      <c r="B2131">
        <v>20.559429999999999</v>
      </c>
      <c r="C2131">
        <v>19.309620819895201</v>
      </c>
      <c r="D2131">
        <v>20.559429999999999</v>
      </c>
      <c r="E2131">
        <v>18.512048194234399</v>
      </c>
      <c r="F2131">
        <v>20.872129999999999</v>
      </c>
      <c r="G2131">
        <v>48.929045645220903</v>
      </c>
    </row>
    <row r="2132" spans="1:7">
      <c r="A2132">
        <v>1259696644.39399</v>
      </c>
      <c r="B2132">
        <v>20.469940000000001</v>
      </c>
      <c r="C2132">
        <v>19.218163177408901</v>
      </c>
      <c r="D2132">
        <v>20.559429999999999</v>
      </c>
      <c r="E2132">
        <v>18.512048194234399</v>
      </c>
      <c r="F2132">
        <v>20.872129999999999</v>
      </c>
      <c r="G2132">
        <v>48.929045645220903</v>
      </c>
    </row>
    <row r="2133" spans="1:7">
      <c r="A2133">
        <v>1259696674.3939199</v>
      </c>
      <c r="B2133">
        <v>20.581790000000002</v>
      </c>
      <c r="C2133">
        <v>19.3324594105664</v>
      </c>
      <c r="D2133">
        <v>20.581790000000002</v>
      </c>
      <c r="E2133">
        <v>18.531389107618001</v>
      </c>
      <c r="F2133">
        <v>20.849820000000001</v>
      </c>
      <c r="G2133">
        <v>48.875335458250397</v>
      </c>
    </row>
    <row r="2134" spans="1:7">
      <c r="A2134">
        <v>1259696704.3938501</v>
      </c>
      <c r="B2134">
        <v>20.581790000000002</v>
      </c>
      <c r="C2134">
        <v>19.3324594105664</v>
      </c>
      <c r="D2134">
        <v>20.492319999999999</v>
      </c>
      <c r="E2134">
        <v>18.453792155701201</v>
      </c>
      <c r="F2134">
        <v>20.872129999999999</v>
      </c>
      <c r="G2134">
        <v>48.929045645220903</v>
      </c>
    </row>
    <row r="2135" spans="1:7">
      <c r="A2135">
        <v>1259696734.39378</v>
      </c>
      <c r="B2135">
        <v>20.559429999999999</v>
      </c>
      <c r="C2135">
        <v>19.309620819895201</v>
      </c>
      <c r="D2135">
        <v>20.559429999999999</v>
      </c>
      <c r="E2135">
        <v>18.512048194234399</v>
      </c>
      <c r="F2135">
        <v>20.849820000000001</v>
      </c>
      <c r="G2135">
        <v>48.875335458250397</v>
      </c>
    </row>
    <row r="2136" spans="1:7">
      <c r="A2136">
        <v>1259696764.3937099</v>
      </c>
      <c r="B2136">
        <v>20.53706</v>
      </c>
      <c r="C2136">
        <v>19.286772472848199</v>
      </c>
      <c r="D2136">
        <v>20.53706</v>
      </c>
      <c r="E2136">
        <v>18.4926672799625</v>
      </c>
      <c r="F2136">
        <v>20.849820000000001</v>
      </c>
      <c r="G2136">
        <v>48.875335458250397</v>
      </c>
    </row>
    <row r="2137" spans="1:7">
      <c r="A2137">
        <v>1259696794.39364</v>
      </c>
      <c r="B2137">
        <v>20.53706</v>
      </c>
      <c r="C2137">
        <v>19.286772472848199</v>
      </c>
      <c r="D2137">
        <v>20.53706</v>
      </c>
      <c r="E2137">
        <v>18.4926672799625</v>
      </c>
      <c r="F2137">
        <v>20.849820000000001</v>
      </c>
      <c r="G2137">
        <v>48.875335458250397</v>
      </c>
    </row>
    <row r="2138" spans="1:7">
      <c r="A2138">
        <v>1259696824.3935699</v>
      </c>
      <c r="B2138">
        <v>20.53706</v>
      </c>
      <c r="C2138">
        <v>19.286772472848199</v>
      </c>
      <c r="D2138">
        <v>20.53706</v>
      </c>
      <c r="E2138">
        <v>18.4926672799625</v>
      </c>
      <c r="F2138">
        <v>20.82751</v>
      </c>
      <c r="G2138">
        <v>48.821631110869902</v>
      </c>
    </row>
    <row r="2139" spans="1:7">
      <c r="A2139">
        <v>1259696854.3935001</v>
      </c>
      <c r="B2139">
        <v>20.53706</v>
      </c>
      <c r="C2139">
        <v>19.286772472848199</v>
      </c>
      <c r="D2139">
        <v>20.559429999999999</v>
      </c>
      <c r="E2139">
        <v>18.512048194234399</v>
      </c>
      <c r="F2139">
        <v>20.82751</v>
      </c>
      <c r="G2139">
        <v>48.821631110869902</v>
      </c>
    </row>
    <row r="2140" spans="1:7">
      <c r="A2140">
        <v>1259696884.39343</v>
      </c>
      <c r="B2140">
        <v>20.559429999999999</v>
      </c>
      <c r="C2140">
        <v>19.309620819895201</v>
      </c>
      <c r="D2140">
        <v>20.53706</v>
      </c>
      <c r="E2140">
        <v>18.4926672799625</v>
      </c>
      <c r="F2140">
        <v>20.849820000000001</v>
      </c>
      <c r="G2140">
        <v>48.875335458250397</v>
      </c>
    </row>
    <row r="2141" spans="1:7">
      <c r="A2141">
        <v>1259696914.3933599</v>
      </c>
      <c r="B2141">
        <v>20.581790000000002</v>
      </c>
      <c r="C2141">
        <v>19.3324594105664</v>
      </c>
      <c r="D2141">
        <v>20.514700000000001</v>
      </c>
      <c r="E2141">
        <v>18.473245933351802</v>
      </c>
      <c r="F2141">
        <v>20.894439999999999</v>
      </c>
      <c r="G2141">
        <v>48.9827759741408</v>
      </c>
    </row>
    <row r="2142" spans="1:7">
      <c r="A2142">
        <v>1259696944.39329</v>
      </c>
      <c r="B2142">
        <v>20.53706</v>
      </c>
      <c r="C2142">
        <v>19.286772472848199</v>
      </c>
      <c r="D2142">
        <v>20.514700000000001</v>
      </c>
      <c r="E2142">
        <v>18.473245933351802</v>
      </c>
      <c r="F2142">
        <v>20.82751</v>
      </c>
      <c r="G2142">
        <v>48.821631110869902</v>
      </c>
    </row>
    <row r="2143" spans="1:7">
      <c r="A2143">
        <v>1259696974.3932199</v>
      </c>
      <c r="B2143">
        <v>20.514700000000001</v>
      </c>
      <c r="C2143">
        <v>19.263915898112099</v>
      </c>
      <c r="D2143">
        <v>20.581790000000002</v>
      </c>
      <c r="E2143">
        <v>18.531389107618001</v>
      </c>
      <c r="F2143">
        <v>20.82751</v>
      </c>
      <c r="G2143">
        <v>48.821631110869902</v>
      </c>
    </row>
    <row r="2144" spans="1:7">
      <c r="A2144">
        <v>1259697004.3931501</v>
      </c>
      <c r="B2144">
        <v>20.469940000000001</v>
      </c>
      <c r="C2144">
        <v>19.218163177408901</v>
      </c>
      <c r="D2144">
        <v>20.514700000000001</v>
      </c>
      <c r="E2144">
        <v>18.473245933351802</v>
      </c>
      <c r="F2144">
        <v>20.894439999999999</v>
      </c>
      <c r="G2144">
        <v>48.9827759741408</v>
      </c>
    </row>
    <row r="2145" spans="1:7">
      <c r="A2145">
        <v>1259697034.39308</v>
      </c>
      <c r="B2145">
        <v>20.514700000000001</v>
      </c>
      <c r="C2145">
        <v>19.263915898112099</v>
      </c>
      <c r="D2145">
        <v>20.53706</v>
      </c>
      <c r="E2145">
        <v>18.4926672799625</v>
      </c>
      <c r="F2145">
        <v>20.872129999999999</v>
      </c>
      <c r="G2145">
        <v>48.929045645220903</v>
      </c>
    </row>
    <row r="2146" spans="1:7">
      <c r="A2146">
        <v>1259697064.3930099</v>
      </c>
      <c r="B2146">
        <v>20.514700000000001</v>
      </c>
      <c r="C2146">
        <v>19.263915898112099</v>
      </c>
      <c r="D2146">
        <v>20.581790000000002</v>
      </c>
      <c r="E2146">
        <v>18.531389107618001</v>
      </c>
      <c r="F2146">
        <v>20.82751</v>
      </c>
      <c r="G2146">
        <v>48.821631110869902</v>
      </c>
    </row>
    <row r="2147" spans="1:7">
      <c r="A2147">
        <v>1259697094.39294</v>
      </c>
      <c r="B2147">
        <v>20.6265</v>
      </c>
      <c r="C2147">
        <v>19.378100455249101</v>
      </c>
      <c r="D2147">
        <v>20.358000000000001</v>
      </c>
      <c r="E2147">
        <v>18.3362903473156</v>
      </c>
      <c r="F2147">
        <v>20.82751</v>
      </c>
      <c r="G2147">
        <v>48.821631110869902</v>
      </c>
    </row>
    <row r="2148" spans="1:7">
      <c r="A2148">
        <v>1259697124.3928699</v>
      </c>
      <c r="B2148">
        <v>20.514700000000001</v>
      </c>
      <c r="C2148">
        <v>19.263915898112099</v>
      </c>
      <c r="D2148">
        <v>20.492319999999999</v>
      </c>
      <c r="E2148">
        <v>18.453792155701201</v>
      </c>
      <c r="F2148">
        <v>20.80519</v>
      </c>
      <c r="G2148">
        <v>48.767919269934097</v>
      </c>
    </row>
    <row r="2149" spans="1:7">
      <c r="A2149">
        <v>1259697154.3928001</v>
      </c>
      <c r="B2149">
        <v>20.492319999999999</v>
      </c>
      <c r="C2149">
        <v>19.241046133334901</v>
      </c>
      <c r="D2149">
        <v>20.514700000000001</v>
      </c>
      <c r="E2149">
        <v>18.473245933351802</v>
      </c>
      <c r="F2149">
        <v>20.82751</v>
      </c>
      <c r="G2149">
        <v>48.821631110869902</v>
      </c>
    </row>
    <row r="2150" spans="1:7">
      <c r="A2150">
        <v>1259697184.39273</v>
      </c>
      <c r="B2150">
        <v>20.581790000000002</v>
      </c>
      <c r="C2150">
        <v>19.3324594105664</v>
      </c>
      <c r="D2150">
        <v>20.469940000000001</v>
      </c>
      <c r="E2150">
        <v>18.434305773621599</v>
      </c>
      <c r="F2150">
        <v>20.782869999999999</v>
      </c>
      <c r="G2150">
        <v>48.714221689695002</v>
      </c>
    </row>
    <row r="2151" spans="1:7">
      <c r="A2151">
        <v>1259697214.3926599</v>
      </c>
      <c r="B2151">
        <v>20.492319999999999</v>
      </c>
      <c r="C2151">
        <v>19.241046133334901</v>
      </c>
      <c r="D2151">
        <v>20.514700000000001</v>
      </c>
      <c r="E2151">
        <v>18.473245933351802</v>
      </c>
      <c r="F2151">
        <v>20.80519</v>
      </c>
      <c r="G2151">
        <v>48.767919269934097</v>
      </c>
    </row>
    <row r="2152" spans="1:7">
      <c r="A2152">
        <v>1259697244.39259</v>
      </c>
      <c r="B2152">
        <v>20.492319999999999</v>
      </c>
      <c r="C2152">
        <v>19.241046133334901</v>
      </c>
      <c r="D2152">
        <v>20.53706</v>
      </c>
      <c r="E2152">
        <v>18.4926672799625</v>
      </c>
      <c r="F2152">
        <v>20.80519</v>
      </c>
      <c r="G2152">
        <v>48.767919269934097</v>
      </c>
    </row>
    <row r="2153" spans="1:7">
      <c r="A2153">
        <v>1259697274.39252</v>
      </c>
      <c r="B2153">
        <v>20.514700000000001</v>
      </c>
      <c r="C2153">
        <v>19.263915898112099</v>
      </c>
      <c r="D2153">
        <v>20.514700000000001</v>
      </c>
      <c r="E2153">
        <v>18.473245933351802</v>
      </c>
      <c r="F2153">
        <v>20.82751</v>
      </c>
      <c r="G2153">
        <v>48.821631110869902</v>
      </c>
    </row>
    <row r="2154" spans="1:7">
      <c r="A2154">
        <v>1259697304.3924501</v>
      </c>
      <c r="B2154">
        <v>20.514700000000001</v>
      </c>
      <c r="C2154">
        <v>19.263915898112099</v>
      </c>
      <c r="D2154">
        <v>20.514700000000001</v>
      </c>
      <c r="E2154">
        <v>18.473245933351802</v>
      </c>
      <c r="F2154">
        <v>20.82751</v>
      </c>
      <c r="G2154">
        <v>48.821631110869902</v>
      </c>
    </row>
    <row r="2155" spans="1:7">
      <c r="A2155">
        <v>1259697334.39238</v>
      </c>
      <c r="B2155">
        <v>20.514700000000001</v>
      </c>
      <c r="C2155">
        <v>19.263915898112099</v>
      </c>
      <c r="D2155">
        <v>20.514700000000001</v>
      </c>
      <c r="E2155">
        <v>18.473245933351802</v>
      </c>
      <c r="F2155">
        <v>20.82751</v>
      </c>
      <c r="G2155">
        <v>48.821631110869902</v>
      </c>
    </row>
    <row r="2156" spans="1:7">
      <c r="A2156">
        <v>1259697364.3923099</v>
      </c>
      <c r="B2156">
        <v>20.492319999999999</v>
      </c>
      <c r="C2156">
        <v>19.241046133334901</v>
      </c>
      <c r="D2156">
        <v>20.53706</v>
      </c>
      <c r="E2156">
        <v>18.4926672799625</v>
      </c>
      <c r="F2156">
        <v>20.82751</v>
      </c>
      <c r="G2156">
        <v>48.821631110869902</v>
      </c>
    </row>
    <row r="2157" spans="1:7">
      <c r="A2157">
        <v>1259697394.39224</v>
      </c>
      <c r="B2157">
        <v>20.469940000000001</v>
      </c>
      <c r="C2157">
        <v>19.218163177408901</v>
      </c>
      <c r="D2157">
        <v>20.492319999999999</v>
      </c>
      <c r="E2157">
        <v>18.453792155701201</v>
      </c>
      <c r="F2157">
        <v>20.80519</v>
      </c>
      <c r="G2157">
        <v>48.767919269934097</v>
      </c>
    </row>
    <row r="2158" spans="1:7">
      <c r="A2158">
        <v>1259697424.39217</v>
      </c>
      <c r="B2158">
        <v>20.492319999999999</v>
      </c>
      <c r="C2158">
        <v>19.241046133334901</v>
      </c>
      <c r="D2158">
        <v>20.514700000000001</v>
      </c>
      <c r="E2158">
        <v>18.473245933351802</v>
      </c>
      <c r="F2158">
        <v>20.872129999999999</v>
      </c>
      <c r="G2158">
        <v>48.929045645220903</v>
      </c>
    </row>
    <row r="2159" spans="1:7">
      <c r="A2159">
        <v>1259697454.3921001</v>
      </c>
      <c r="B2159">
        <v>20.492319999999999</v>
      </c>
      <c r="C2159">
        <v>19.241046133334901</v>
      </c>
      <c r="D2159">
        <v>20.514700000000001</v>
      </c>
      <c r="E2159">
        <v>18.473245933351802</v>
      </c>
      <c r="F2159">
        <v>20.82751</v>
      </c>
      <c r="G2159">
        <v>48.821631110869902</v>
      </c>
    </row>
    <row r="2160" spans="1:7">
      <c r="A2160">
        <v>1259697484.39203</v>
      </c>
      <c r="B2160">
        <v>20.469940000000001</v>
      </c>
      <c r="C2160">
        <v>19.218163177408901</v>
      </c>
      <c r="D2160">
        <v>20.514700000000001</v>
      </c>
      <c r="E2160">
        <v>18.473245933351802</v>
      </c>
      <c r="F2160">
        <v>20.80519</v>
      </c>
      <c r="G2160">
        <v>48.767919269934097</v>
      </c>
    </row>
    <row r="2161" spans="1:7">
      <c r="A2161">
        <v>1259697514.3919599</v>
      </c>
      <c r="B2161">
        <v>20.469940000000001</v>
      </c>
      <c r="C2161">
        <v>19.218163177408901</v>
      </c>
      <c r="D2161">
        <v>20.469940000000001</v>
      </c>
      <c r="E2161">
        <v>18.434305773621599</v>
      </c>
      <c r="F2161">
        <v>20.80519</v>
      </c>
      <c r="G2161">
        <v>48.767919269934097</v>
      </c>
    </row>
    <row r="2162" spans="1:7">
      <c r="A2162">
        <v>1259697544.39189</v>
      </c>
      <c r="B2162">
        <v>20.469940000000001</v>
      </c>
      <c r="C2162">
        <v>19.218163177408901</v>
      </c>
      <c r="D2162">
        <v>20.492319999999999</v>
      </c>
      <c r="E2162">
        <v>18.453792155701201</v>
      </c>
      <c r="F2162">
        <v>20.782869999999999</v>
      </c>
      <c r="G2162">
        <v>48.714221689695002</v>
      </c>
    </row>
    <row r="2163" spans="1:7">
      <c r="A2163">
        <v>1259697574.39182</v>
      </c>
      <c r="B2163">
        <v>20.469940000000001</v>
      </c>
      <c r="C2163">
        <v>19.218163177408901</v>
      </c>
      <c r="D2163">
        <v>20.425180000000001</v>
      </c>
      <c r="E2163">
        <v>18.395210336017399</v>
      </c>
      <c r="F2163">
        <v>20.782869999999999</v>
      </c>
      <c r="G2163">
        <v>48.714221689695002</v>
      </c>
    </row>
    <row r="2164" spans="1:7">
      <c r="A2164">
        <v>1259697604.3917501</v>
      </c>
      <c r="B2164">
        <v>20.469940000000001</v>
      </c>
      <c r="C2164">
        <v>19.218163177408901</v>
      </c>
      <c r="D2164">
        <v>20.469940000000001</v>
      </c>
      <c r="E2164">
        <v>18.434305773621599</v>
      </c>
      <c r="F2164">
        <v>20.80519</v>
      </c>
      <c r="G2164">
        <v>48.767919269934097</v>
      </c>
    </row>
    <row r="2165" spans="1:7">
      <c r="A2165">
        <v>1259697634.39168</v>
      </c>
      <c r="B2165">
        <v>20.447569999999999</v>
      </c>
      <c r="C2165">
        <v>19.195273525982099</v>
      </c>
      <c r="D2165">
        <v>20.469940000000001</v>
      </c>
      <c r="E2165">
        <v>18.434305773621599</v>
      </c>
      <c r="F2165">
        <v>20.782869999999999</v>
      </c>
      <c r="G2165">
        <v>48.714221689695002</v>
      </c>
    </row>
    <row r="2166" spans="1:7">
      <c r="A2166">
        <v>1259697664.3916099</v>
      </c>
      <c r="B2166">
        <v>20.447569999999999</v>
      </c>
      <c r="C2166">
        <v>19.195273525982099</v>
      </c>
      <c r="D2166">
        <v>20.469940000000001</v>
      </c>
      <c r="E2166">
        <v>18.434305773621599</v>
      </c>
      <c r="F2166">
        <v>20.760539999999999</v>
      </c>
      <c r="G2166">
        <v>48.660535232973999</v>
      </c>
    </row>
    <row r="2167" spans="1:7">
      <c r="A2167">
        <v>1259697694.3915401</v>
      </c>
      <c r="B2167">
        <v>20.425180000000001</v>
      </c>
      <c r="C2167">
        <v>19.1723691542574</v>
      </c>
      <c r="D2167">
        <v>20.447569999999999</v>
      </c>
      <c r="E2167">
        <v>18.414778209106199</v>
      </c>
      <c r="F2167">
        <v>20.760539999999999</v>
      </c>
      <c r="G2167">
        <v>48.660535232973999</v>
      </c>
    </row>
    <row r="2168" spans="1:7">
      <c r="A2168">
        <v>1259697724.39147</v>
      </c>
      <c r="B2168">
        <v>20.447569999999999</v>
      </c>
      <c r="C2168">
        <v>19.195273525982099</v>
      </c>
      <c r="D2168">
        <v>20.380400000000002</v>
      </c>
      <c r="E2168">
        <v>18.355966444439101</v>
      </c>
      <c r="F2168">
        <v>20.738209999999999</v>
      </c>
      <c r="G2168">
        <v>48.606850717563503</v>
      </c>
    </row>
    <row r="2169" spans="1:7">
      <c r="A2169">
        <v>1259697754.3914001</v>
      </c>
      <c r="B2169">
        <v>20.447569999999999</v>
      </c>
      <c r="C2169">
        <v>19.195273525982099</v>
      </c>
      <c r="D2169">
        <v>20.380400000000002</v>
      </c>
      <c r="E2169">
        <v>18.355966444439101</v>
      </c>
      <c r="F2169">
        <v>20.738209999999999</v>
      </c>
      <c r="G2169">
        <v>48.606850717563503</v>
      </c>
    </row>
    <row r="2170" spans="1:7">
      <c r="A2170">
        <v>1259697784.39133</v>
      </c>
      <c r="B2170">
        <v>20.447569999999999</v>
      </c>
      <c r="C2170">
        <v>19.195273525982099</v>
      </c>
      <c r="D2170">
        <v>20.380400000000002</v>
      </c>
      <c r="E2170">
        <v>18.355966444439101</v>
      </c>
      <c r="F2170">
        <v>20.738209999999999</v>
      </c>
      <c r="G2170">
        <v>48.606850717563503</v>
      </c>
    </row>
    <row r="2171" spans="1:7">
      <c r="A2171">
        <v>1259697814.3912599</v>
      </c>
      <c r="B2171">
        <v>20.425180000000001</v>
      </c>
      <c r="C2171">
        <v>19.1723691542574</v>
      </c>
      <c r="D2171">
        <v>20.358000000000001</v>
      </c>
      <c r="E2171">
        <v>18.3362903473156</v>
      </c>
      <c r="F2171">
        <v>20.738209999999999</v>
      </c>
      <c r="G2171">
        <v>48.606850717563503</v>
      </c>
    </row>
    <row r="2172" spans="1:7">
      <c r="A2172">
        <v>1259697844.3911901</v>
      </c>
      <c r="B2172">
        <v>20.40279</v>
      </c>
      <c r="C2172">
        <v>19.149455028660402</v>
      </c>
      <c r="D2172">
        <v>20.425180000000001</v>
      </c>
      <c r="E2172">
        <v>18.395210336017399</v>
      </c>
      <c r="F2172">
        <v>20.782869999999999</v>
      </c>
      <c r="G2172">
        <v>48.714221689695002</v>
      </c>
    </row>
    <row r="2173" spans="1:7">
      <c r="A2173">
        <v>1259697874.39112</v>
      </c>
      <c r="B2173">
        <v>20.40279</v>
      </c>
      <c r="C2173">
        <v>19.149455028660402</v>
      </c>
      <c r="D2173">
        <v>20.425180000000001</v>
      </c>
      <c r="E2173">
        <v>18.395210336017399</v>
      </c>
      <c r="F2173">
        <v>20.715869999999999</v>
      </c>
      <c r="G2173">
        <v>48.553153876533301</v>
      </c>
    </row>
    <row r="2174" spans="1:7">
      <c r="A2174">
        <v>1259697904.3910501</v>
      </c>
      <c r="B2174">
        <v>20.40279</v>
      </c>
      <c r="C2174">
        <v>19.149455028660402</v>
      </c>
      <c r="D2174">
        <v>20.425180000000001</v>
      </c>
      <c r="E2174">
        <v>18.395210336017399</v>
      </c>
      <c r="F2174">
        <v>20.715869999999999</v>
      </c>
      <c r="G2174">
        <v>48.553153876533301</v>
      </c>
    </row>
    <row r="2175" spans="1:7">
      <c r="A2175">
        <v>1259697934.39098</v>
      </c>
      <c r="B2175">
        <v>20.380400000000002</v>
      </c>
      <c r="C2175">
        <v>19.126532681322399</v>
      </c>
      <c r="D2175">
        <v>20.40279</v>
      </c>
      <c r="E2175">
        <v>18.375609095985698</v>
      </c>
      <c r="F2175">
        <v>20.693539999999999</v>
      </c>
      <c r="G2175">
        <v>48.499485864399702</v>
      </c>
    </row>
    <row r="2176" spans="1:7">
      <c r="A2176">
        <v>1259697964.3909099</v>
      </c>
      <c r="B2176">
        <v>20.380400000000002</v>
      </c>
      <c r="C2176">
        <v>19.126532681322399</v>
      </c>
      <c r="D2176">
        <v>20.40279</v>
      </c>
      <c r="E2176">
        <v>18.375609095985698</v>
      </c>
      <c r="F2176">
        <v>20.715869999999999</v>
      </c>
      <c r="G2176">
        <v>48.553153876533301</v>
      </c>
    </row>
    <row r="2177" spans="1:7">
      <c r="A2177">
        <v>1259697994.3908401</v>
      </c>
      <c r="B2177">
        <v>20.380400000000002</v>
      </c>
      <c r="C2177">
        <v>19.126532681322399</v>
      </c>
      <c r="D2177">
        <v>20.40279</v>
      </c>
      <c r="E2177">
        <v>18.375609095985698</v>
      </c>
      <c r="F2177">
        <v>20.671189999999999</v>
      </c>
      <c r="G2177">
        <v>48.4458148889942</v>
      </c>
    </row>
    <row r="2178" spans="1:7">
      <c r="A2178">
        <v>1259698024.39077</v>
      </c>
      <c r="B2178">
        <v>20.380400000000002</v>
      </c>
      <c r="C2178">
        <v>19.126532681322399</v>
      </c>
      <c r="D2178">
        <v>20.380400000000002</v>
      </c>
      <c r="E2178">
        <v>18.355966444439101</v>
      </c>
      <c r="F2178">
        <v>20.693539999999999</v>
      </c>
      <c r="G2178">
        <v>48.499485864399702</v>
      </c>
    </row>
    <row r="2179" spans="1:7">
      <c r="A2179">
        <v>1259698054.3907001</v>
      </c>
      <c r="B2179">
        <v>20.380400000000002</v>
      </c>
      <c r="C2179">
        <v>19.126532681322399</v>
      </c>
      <c r="D2179">
        <v>20.380400000000002</v>
      </c>
      <c r="E2179">
        <v>18.355966444439101</v>
      </c>
      <c r="F2179">
        <v>20.671189999999999</v>
      </c>
      <c r="G2179">
        <v>48.4458148889942</v>
      </c>
    </row>
    <row r="2180" spans="1:7">
      <c r="A2180">
        <v>1259698084.39063</v>
      </c>
      <c r="B2180">
        <v>20.358000000000001</v>
      </c>
      <c r="C2180">
        <v>19.1035971430667</v>
      </c>
      <c r="D2180">
        <v>20.358000000000001</v>
      </c>
      <c r="E2180">
        <v>18.3362903473156</v>
      </c>
      <c r="F2180">
        <v>20.671189999999999</v>
      </c>
      <c r="G2180">
        <v>48.4458148889942</v>
      </c>
    </row>
    <row r="2181" spans="1:7">
      <c r="A2181">
        <v>1259698114.3905599</v>
      </c>
      <c r="B2181">
        <v>20.358000000000001</v>
      </c>
      <c r="C2181">
        <v>19.1035971430667</v>
      </c>
      <c r="D2181">
        <v>20.380400000000002</v>
      </c>
      <c r="E2181">
        <v>18.355966444439101</v>
      </c>
      <c r="F2181">
        <v>20.671189999999999</v>
      </c>
      <c r="G2181">
        <v>48.4458148889942</v>
      </c>
    </row>
    <row r="2182" spans="1:7">
      <c r="A2182">
        <v>1259698144.3904901</v>
      </c>
      <c r="B2182">
        <v>20.294969999999999</v>
      </c>
      <c r="C2182">
        <v>19.039016374521101</v>
      </c>
      <c r="D2182">
        <v>20.339739999999999</v>
      </c>
      <c r="E2182">
        <v>18.320223538863999</v>
      </c>
      <c r="F2182">
        <v>20.630379999999999</v>
      </c>
      <c r="G2182">
        <v>48.3478190961225</v>
      </c>
    </row>
    <row r="2183" spans="1:7">
      <c r="A2183">
        <v>1259698174.39042</v>
      </c>
      <c r="B2183">
        <v>20.294969999999999</v>
      </c>
      <c r="C2183">
        <v>19.039016374521101</v>
      </c>
      <c r="D2183">
        <v>20.317360000000001</v>
      </c>
      <c r="E2183">
        <v>18.300498304276001</v>
      </c>
      <c r="F2183">
        <v>20.608049999999999</v>
      </c>
      <c r="G2183">
        <v>48.294211654323298</v>
      </c>
    </row>
    <row r="2184" spans="1:7">
      <c r="A2184">
        <v>1259698204.3903501</v>
      </c>
      <c r="B2184">
        <v>20.317360000000001</v>
      </c>
      <c r="C2184">
        <v>19.061962680278999</v>
      </c>
      <c r="D2184">
        <v>20.294969999999999</v>
      </c>
      <c r="E2184">
        <v>18.280724191156001</v>
      </c>
      <c r="F2184">
        <v>20.608049999999999</v>
      </c>
      <c r="G2184">
        <v>48.294211654323298</v>
      </c>
    </row>
    <row r="2185" spans="1:7">
      <c r="A2185">
        <v>1259698234.39028</v>
      </c>
      <c r="B2185">
        <v>20.339739999999999</v>
      </c>
      <c r="C2185">
        <v>19.084894273699199</v>
      </c>
      <c r="D2185">
        <v>20.294969999999999</v>
      </c>
      <c r="E2185">
        <v>18.280724191156001</v>
      </c>
      <c r="F2185">
        <v>20.69736</v>
      </c>
      <c r="G2185">
        <v>48.508659957347398</v>
      </c>
    </row>
    <row r="2186" spans="1:7">
      <c r="A2186">
        <v>1259698264.3902099</v>
      </c>
      <c r="B2186">
        <v>20.317360000000001</v>
      </c>
      <c r="C2186">
        <v>19.061962680278999</v>
      </c>
      <c r="D2186">
        <v>20.317360000000001</v>
      </c>
      <c r="E2186">
        <v>18.300498304276001</v>
      </c>
      <c r="F2186">
        <v>20.69736</v>
      </c>
      <c r="G2186">
        <v>48.508659957347398</v>
      </c>
    </row>
    <row r="2187" spans="1:7">
      <c r="A2187">
        <v>1259698294.3901401</v>
      </c>
      <c r="B2187">
        <v>20.294969999999999</v>
      </c>
      <c r="C2187">
        <v>19.039016374521101</v>
      </c>
      <c r="D2187">
        <v>20.339739999999999</v>
      </c>
      <c r="E2187">
        <v>18.320223538863999</v>
      </c>
      <c r="F2187">
        <v>20.608049999999999</v>
      </c>
      <c r="G2187">
        <v>48.294211654323298</v>
      </c>
    </row>
    <row r="2188" spans="1:7">
      <c r="A2188">
        <v>1259698324.39007</v>
      </c>
      <c r="B2188">
        <v>20.317360000000001</v>
      </c>
      <c r="C2188">
        <v>19.061962680278999</v>
      </c>
      <c r="D2188">
        <v>20.317360000000001</v>
      </c>
      <c r="E2188">
        <v>18.300498304276001</v>
      </c>
      <c r="F2188">
        <v>20.608049999999999</v>
      </c>
      <c r="G2188">
        <v>48.294211654323298</v>
      </c>
    </row>
    <row r="2189" spans="1:7">
      <c r="A2189">
        <v>1259698354.3900001</v>
      </c>
      <c r="B2189">
        <v>20.317360000000001</v>
      </c>
      <c r="C2189">
        <v>19.061962680278999</v>
      </c>
      <c r="D2189">
        <v>20.339739999999999</v>
      </c>
      <c r="E2189">
        <v>18.320223538863999</v>
      </c>
      <c r="F2189">
        <v>20.630379999999999</v>
      </c>
      <c r="G2189">
        <v>48.3478190961225</v>
      </c>
    </row>
    <row r="2190" spans="1:7">
      <c r="A2190">
        <v>1259698384.38993</v>
      </c>
      <c r="B2190">
        <v>20.272570000000002</v>
      </c>
      <c r="C2190">
        <v>19.016058422144599</v>
      </c>
      <c r="D2190">
        <v>20.317360000000001</v>
      </c>
      <c r="E2190">
        <v>18.300498304276001</v>
      </c>
      <c r="F2190">
        <v>20.608049999999999</v>
      </c>
      <c r="G2190">
        <v>48.294211654323298</v>
      </c>
    </row>
    <row r="2191" spans="1:7">
      <c r="A2191">
        <v>1259698414.3898599</v>
      </c>
      <c r="B2191">
        <v>20.272570000000002</v>
      </c>
      <c r="C2191">
        <v>19.016058422144599</v>
      </c>
      <c r="D2191">
        <v>20.317360000000001</v>
      </c>
      <c r="E2191">
        <v>18.300498304276001</v>
      </c>
      <c r="F2191">
        <v>20.608049999999999</v>
      </c>
      <c r="G2191">
        <v>48.294211654323298</v>
      </c>
    </row>
    <row r="2192" spans="1:7">
      <c r="A2192">
        <v>1259698444.3897901</v>
      </c>
      <c r="B2192">
        <v>20.227779999999999</v>
      </c>
      <c r="C2192">
        <v>18.970116372891901</v>
      </c>
      <c r="D2192">
        <v>20.294969999999999</v>
      </c>
      <c r="E2192">
        <v>18.280724191156001</v>
      </c>
      <c r="F2192">
        <v>20.608049999999999</v>
      </c>
      <c r="G2192">
        <v>48.294211654323298</v>
      </c>
    </row>
    <row r="2193" spans="1:7">
      <c r="A2193">
        <v>1259698474.38972</v>
      </c>
      <c r="B2193">
        <v>20.272570000000002</v>
      </c>
      <c r="C2193">
        <v>19.016058422144599</v>
      </c>
      <c r="D2193">
        <v>20.272570000000002</v>
      </c>
      <c r="E2193">
        <v>18.260923433108299</v>
      </c>
      <c r="F2193">
        <v>20.608049999999999</v>
      </c>
      <c r="G2193">
        <v>48.294211654323298</v>
      </c>
    </row>
    <row r="2194" spans="1:7">
      <c r="A2194">
        <v>1259698504.3896501</v>
      </c>
      <c r="B2194">
        <v>20.294969999999999</v>
      </c>
      <c r="C2194">
        <v>19.039016374521101</v>
      </c>
      <c r="D2194">
        <v>20.317360000000001</v>
      </c>
      <c r="E2194">
        <v>18.300498304276001</v>
      </c>
      <c r="F2194">
        <v>20.608049999999999</v>
      </c>
      <c r="G2194">
        <v>48.294211654323298</v>
      </c>
    </row>
    <row r="2195" spans="1:7">
      <c r="A2195">
        <v>1259698534.38958</v>
      </c>
      <c r="B2195">
        <v>20.317360000000001</v>
      </c>
      <c r="C2195">
        <v>19.061962680278999</v>
      </c>
      <c r="D2195">
        <v>20.317360000000001</v>
      </c>
      <c r="E2195">
        <v>18.300498304276001</v>
      </c>
      <c r="F2195">
        <v>20.608049999999999</v>
      </c>
      <c r="G2195">
        <v>48.294211654323298</v>
      </c>
    </row>
    <row r="2196" spans="1:7">
      <c r="A2196">
        <v>1259698564.3895099</v>
      </c>
      <c r="B2196">
        <v>20.294969999999999</v>
      </c>
      <c r="C2196">
        <v>19.039016374521101</v>
      </c>
      <c r="D2196">
        <v>20.294969999999999</v>
      </c>
      <c r="E2196">
        <v>18.280724191156001</v>
      </c>
      <c r="F2196">
        <v>20.585709999999999</v>
      </c>
      <c r="G2196">
        <v>48.2406148296336</v>
      </c>
    </row>
    <row r="2197" spans="1:7">
      <c r="A2197">
        <v>1259698594.3894501</v>
      </c>
      <c r="B2197">
        <v>20.294969999999999</v>
      </c>
      <c r="C2197">
        <v>19.039016374521101</v>
      </c>
      <c r="D2197">
        <v>20.294969999999999</v>
      </c>
      <c r="E2197">
        <v>18.280724191156001</v>
      </c>
      <c r="F2197">
        <v>20.585709999999999</v>
      </c>
      <c r="G2197">
        <v>48.2406148296336</v>
      </c>
    </row>
    <row r="2198" spans="1:7">
      <c r="A2198">
        <v>1259698624.38938</v>
      </c>
      <c r="B2198">
        <v>20.272570000000002</v>
      </c>
      <c r="C2198">
        <v>19.016058422144599</v>
      </c>
      <c r="D2198">
        <v>20.294969999999999</v>
      </c>
      <c r="E2198">
        <v>18.280724191156001</v>
      </c>
      <c r="F2198">
        <v>20.585709999999999</v>
      </c>
      <c r="G2198">
        <v>48.2406148296336</v>
      </c>
    </row>
    <row r="2199" spans="1:7">
      <c r="A2199">
        <v>1259698654.3893099</v>
      </c>
      <c r="B2199">
        <v>20.25018</v>
      </c>
      <c r="C2199">
        <v>18.993093800767301</v>
      </c>
      <c r="D2199">
        <v>20.272570000000002</v>
      </c>
      <c r="E2199">
        <v>18.260923433108299</v>
      </c>
      <c r="F2199">
        <v>20.585709999999999</v>
      </c>
      <c r="G2199">
        <v>48.2406148296336</v>
      </c>
    </row>
    <row r="2200" spans="1:7">
      <c r="A2200">
        <v>1259698684.38924</v>
      </c>
      <c r="B2200">
        <v>20.272570000000002</v>
      </c>
      <c r="C2200">
        <v>19.016058422144599</v>
      </c>
      <c r="D2200">
        <v>20.272570000000002</v>
      </c>
      <c r="E2200">
        <v>18.260923433108299</v>
      </c>
      <c r="F2200">
        <v>20.54102</v>
      </c>
      <c r="G2200">
        <v>48.133435783465004</v>
      </c>
    </row>
    <row r="2201" spans="1:7">
      <c r="A2201">
        <v>1259698714.3891699</v>
      </c>
      <c r="B2201">
        <v>20.25018</v>
      </c>
      <c r="C2201">
        <v>18.993093800767301</v>
      </c>
      <c r="D2201">
        <v>20.182960000000001</v>
      </c>
      <c r="E2201">
        <v>18.181312628867399</v>
      </c>
      <c r="F2201">
        <v>20.563369999999999</v>
      </c>
      <c r="G2201">
        <v>48.187023593408199</v>
      </c>
    </row>
    <row r="2202" spans="1:7">
      <c r="A2202">
        <v>1259698744.3891001</v>
      </c>
      <c r="B2202">
        <v>20.227779999999999</v>
      </c>
      <c r="C2202">
        <v>18.970116372891901</v>
      </c>
      <c r="D2202">
        <v>20.272570000000002</v>
      </c>
      <c r="E2202">
        <v>18.260923433108299</v>
      </c>
      <c r="F2202">
        <v>20.54102</v>
      </c>
      <c r="G2202">
        <v>48.133435783465004</v>
      </c>
    </row>
    <row r="2203" spans="1:7">
      <c r="A2203">
        <v>1259698774.38903</v>
      </c>
      <c r="B2203">
        <v>20.13813</v>
      </c>
      <c r="C2203">
        <v>18.878094405181599</v>
      </c>
      <c r="D2203">
        <v>20.227779999999999</v>
      </c>
      <c r="E2203">
        <v>18.221195082505801</v>
      </c>
      <c r="F2203">
        <v>20.54102</v>
      </c>
      <c r="G2203">
        <v>48.133435783465004</v>
      </c>
    </row>
    <row r="2204" spans="1:7">
      <c r="A2204">
        <v>1259698804.3889599</v>
      </c>
      <c r="B2204">
        <v>20.227779999999999</v>
      </c>
      <c r="C2204">
        <v>18.970116372891901</v>
      </c>
      <c r="D2204">
        <v>20.272570000000002</v>
      </c>
      <c r="E2204">
        <v>18.260923433108299</v>
      </c>
      <c r="F2204">
        <v>20.585709999999999</v>
      </c>
      <c r="G2204">
        <v>48.2406148296336</v>
      </c>
    </row>
    <row r="2205" spans="1:7">
      <c r="A2205">
        <v>1259698834.38889</v>
      </c>
      <c r="B2205">
        <v>20.227779999999999</v>
      </c>
      <c r="C2205">
        <v>18.970116372891901</v>
      </c>
      <c r="D2205">
        <v>20.272570000000002</v>
      </c>
      <c r="E2205">
        <v>18.260923433108299</v>
      </c>
      <c r="F2205">
        <v>20.51867</v>
      </c>
      <c r="G2205">
        <v>48.079853687983103</v>
      </c>
    </row>
    <row r="2206" spans="1:7">
      <c r="A2206">
        <v>1259698864.3888199</v>
      </c>
      <c r="B2206">
        <v>20.205369999999998</v>
      </c>
      <c r="C2206">
        <v>18.947125764357299</v>
      </c>
      <c r="D2206">
        <v>20.182960000000001</v>
      </c>
      <c r="E2206">
        <v>18.181312628867399</v>
      </c>
      <c r="F2206">
        <v>20.54102</v>
      </c>
      <c r="G2206">
        <v>48.133435783465004</v>
      </c>
    </row>
    <row r="2207" spans="1:7">
      <c r="A2207">
        <v>1259698894.3887501</v>
      </c>
      <c r="B2207">
        <v>20.205369999999998</v>
      </c>
      <c r="C2207">
        <v>18.947125764357299</v>
      </c>
      <c r="D2207">
        <v>20.205369999999998</v>
      </c>
      <c r="E2207">
        <v>18.201267848939899</v>
      </c>
      <c r="F2207">
        <v>20.51867</v>
      </c>
      <c r="G2207">
        <v>48.079853687983103</v>
      </c>
    </row>
    <row r="2208" spans="1:7">
      <c r="A2208">
        <v>1259698924.38868</v>
      </c>
      <c r="B2208">
        <v>20.160550000000001</v>
      </c>
      <c r="C2208">
        <v>18.901118038305899</v>
      </c>
      <c r="D2208">
        <v>20.205369999999998</v>
      </c>
      <c r="E2208">
        <v>18.201267848939899</v>
      </c>
      <c r="F2208">
        <v>20.496320000000001</v>
      </c>
      <c r="G2208">
        <v>48.026283404472899</v>
      </c>
    </row>
    <row r="2209" spans="1:7">
      <c r="A2209">
        <v>1259698954.3886099</v>
      </c>
      <c r="B2209">
        <v>20.182960000000001</v>
      </c>
      <c r="C2209">
        <v>18.924130027534598</v>
      </c>
      <c r="D2209">
        <v>20.160550000000001</v>
      </c>
      <c r="E2209">
        <v>18.161315346815101</v>
      </c>
      <c r="F2209">
        <v>20.496320000000001</v>
      </c>
      <c r="G2209">
        <v>48.026283404472899</v>
      </c>
    </row>
    <row r="2210" spans="1:7">
      <c r="A2210">
        <v>1259698984.38854</v>
      </c>
      <c r="B2210">
        <v>20.13813</v>
      </c>
      <c r="C2210">
        <v>18.878094405181599</v>
      </c>
      <c r="D2210">
        <v>20.13813</v>
      </c>
      <c r="E2210">
        <v>18.1412751564066</v>
      </c>
      <c r="F2210">
        <v>20.451599999999999</v>
      </c>
      <c r="G2210">
        <v>47.919159140413498</v>
      </c>
    </row>
    <row r="2211" spans="1:7">
      <c r="A2211">
        <v>1259699014.3884699</v>
      </c>
      <c r="B2211">
        <v>20.182960000000001</v>
      </c>
      <c r="C2211">
        <v>18.924130027534598</v>
      </c>
      <c r="D2211">
        <v>20.160550000000001</v>
      </c>
      <c r="E2211">
        <v>18.161315346815101</v>
      </c>
      <c r="F2211">
        <v>20.451599999999999</v>
      </c>
      <c r="G2211">
        <v>47.919159140413498</v>
      </c>
    </row>
    <row r="2212" spans="1:7">
      <c r="A2212">
        <v>1259699044.3884001</v>
      </c>
      <c r="B2212">
        <v>20.09328</v>
      </c>
      <c r="C2212">
        <v>18.832022916840501</v>
      </c>
      <c r="D2212">
        <v>20.07086</v>
      </c>
      <c r="E2212">
        <v>18.080917519555701</v>
      </c>
      <c r="F2212">
        <v>20.451599999999999</v>
      </c>
      <c r="G2212">
        <v>47.919159140413498</v>
      </c>
    </row>
    <row r="2213" spans="1:7">
      <c r="A2213">
        <v>1259699074.38833</v>
      </c>
      <c r="B2213">
        <v>20.13813</v>
      </c>
      <c r="C2213">
        <v>18.878094405181599</v>
      </c>
      <c r="D2213">
        <v>20.13813</v>
      </c>
      <c r="E2213">
        <v>18.1412751564066</v>
      </c>
      <c r="F2213">
        <v>20.42924</v>
      </c>
      <c r="G2213">
        <v>47.865619566614299</v>
      </c>
    </row>
    <row r="2214" spans="1:7">
      <c r="A2214">
        <v>1259699104.3882599</v>
      </c>
      <c r="B2214">
        <v>20.11571</v>
      </c>
      <c r="C2214">
        <v>18.855066019954702</v>
      </c>
      <c r="D2214">
        <v>20.13813</v>
      </c>
      <c r="E2214">
        <v>18.1412751564066</v>
      </c>
      <c r="F2214">
        <v>20.42924</v>
      </c>
      <c r="G2214">
        <v>47.865619566614299</v>
      </c>
    </row>
    <row r="2215" spans="1:7">
      <c r="A2215">
        <v>1259699134.38819</v>
      </c>
      <c r="B2215">
        <v>20.09328</v>
      </c>
      <c r="C2215">
        <v>18.832022916840501</v>
      </c>
      <c r="D2215">
        <v>20.11571</v>
      </c>
      <c r="E2215">
        <v>18.1211914619293</v>
      </c>
      <c r="F2215">
        <v>20.406870000000001</v>
      </c>
      <c r="G2215">
        <v>47.812058409672098</v>
      </c>
    </row>
    <row r="2216" spans="1:7">
      <c r="A2216">
        <v>1259699164.3881199</v>
      </c>
      <c r="B2216">
        <v>20.09328</v>
      </c>
      <c r="C2216">
        <v>18.832022916840501</v>
      </c>
      <c r="D2216">
        <v>20.11571</v>
      </c>
      <c r="E2216">
        <v>18.1211914619293</v>
      </c>
      <c r="F2216">
        <v>20.406870000000001</v>
      </c>
      <c r="G2216">
        <v>47.812058409672098</v>
      </c>
    </row>
    <row r="2217" spans="1:7">
      <c r="A2217">
        <v>1259699194.3880501</v>
      </c>
      <c r="B2217">
        <v>20.09328</v>
      </c>
      <c r="C2217">
        <v>18.832022916840501</v>
      </c>
      <c r="D2217">
        <v>20.07086</v>
      </c>
      <c r="E2217">
        <v>18.080917519555701</v>
      </c>
      <c r="F2217">
        <v>20.406870000000001</v>
      </c>
      <c r="G2217">
        <v>47.812058409672098</v>
      </c>
    </row>
    <row r="2218" spans="1:7">
      <c r="A2218">
        <v>1259699224.38798</v>
      </c>
      <c r="B2218">
        <v>20.09328</v>
      </c>
      <c r="C2218">
        <v>18.832022916840501</v>
      </c>
      <c r="D2218">
        <v>20.11571</v>
      </c>
      <c r="E2218">
        <v>18.1211914619293</v>
      </c>
      <c r="F2218">
        <v>20.42924</v>
      </c>
      <c r="G2218">
        <v>47.865619566614299</v>
      </c>
    </row>
    <row r="2219" spans="1:7">
      <c r="A2219">
        <v>1259699254.3879099</v>
      </c>
      <c r="B2219">
        <v>20.07086</v>
      </c>
      <c r="C2219">
        <v>18.808971250513</v>
      </c>
      <c r="D2219">
        <v>20.09328</v>
      </c>
      <c r="E2219">
        <v>18.101072589154601</v>
      </c>
      <c r="F2219">
        <v>20.406870000000001</v>
      </c>
      <c r="G2219">
        <v>47.812058409672098</v>
      </c>
    </row>
    <row r="2220" spans="1:7">
      <c r="A2220">
        <v>1259699284.38784</v>
      </c>
      <c r="B2220">
        <v>20.07086</v>
      </c>
      <c r="C2220">
        <v>18.808971250513</v>
      </c>
      <c r="D2220">
        <v>20.09328</v>
      </c>
      <c r="E2220">
        <v>18.101072589154601</v>
      </c>
      <c r="F2220">
        <v>20.384499999999999</v>
      </c>
      <c r="G2220">
        <v>47.758527769147399</v>
      </c>
    </row>
    <row r="2221" spans="1:7">
      <c r="A2221">
        <v>1259699314.3877699</v>
      </c>
      <c r="B2221">
        <v>20.07086</v>
      </c>
      <c r="C2221">
        <v>18.808971250513</v>
      </c>
      <c r="D2221">
        <v>20.09328</v>
      </c>
      <c r="E2221">
        <v>18.101072589154601</v>
      </c>
      <c r="F2221">
        <v>20.384499999999999</v>
      </c>
      <c r="G2221">
        <v>47.758527769147399</v>
      </c>
    </row>
    <row r="2222" spans="1:7">
      <c r="A2222">
        <v>1259699344.3877001</v>
      </c>
      <c r="B2222">
        <v>20.04842</v>
      </c>
      <c r="C2222">
        <v>18.785903692875198</v>
      </c>
      <c r="D2222">
        <v>20.07086</v>
      </c>
      <c r="E2222">
        <v>18.080917519555701</v>
      </c>
      <c r="F2222">
        <v>20.362120000000001</v>
      </c>
      <c r="G2222">
        <v>47.704990910432002</v>
      </c>
    </row>
    <row r="2223" spans="1:7">
      <c r="A2223">
        <v>1259699374.38763</v>
      </c>
      <c r="B2223">
        <v>20.11571</v>
      </c>
      <c r="C2223">
        <v>18.855066019954702</v>
      </c>
      <c r="D2223">
        <v>20.07086</v>
      </c>
      <c r="E2223">
        <v>18.080917519555701</v>
      </c>
      <c r="F2223">
        <v>20.339739999999999</v>
      </c>
      <c r="G2223">
        <v>47.651465336865598</v>
      </c>
    </row>
    <row r="2224" spans="1:7">
      <c r="A2224">
        <v>1259699404.3875599</v>
      </c>
      <c r="B2224">
        <v>20.04842</v>
      </c>
      <c r="C2224">
        <v>18.785903692875198</v>
      </c>
      <c r="D2224">
        <v>20.04842</v>
      </c>
      <c r="E2224">
        <v>18.060719705418901</v>
      </c>
      <c r="F2224">
        <v>20.339739999999999</v>
      </c>
      <c r="G2224">
        <v>47.651465336865598</v>
      </c>
    </row>
    <row r="2225" spans="1:7">
      <c r="A2225">
        <v>1259699434.38749</v>
      </c>
      <c r="B2225">
        <v>20.025980000000001</v>
      </c>
      <c r="C2225">
        <v>18.7628275733612</v>
      </c>
      <c r="D2225">
        <v>20.07086</v>
      </c>
      <c r="E2225">
        <v>18.080917519555701</v>
      </c>
      <c r="F2225">
        <v>20.362120000000001</v>
      </c>
      <c r="G2225">
        <v>47.704990910432002</v>
      </c>
    </row>
    <row r="2226" spans="1:7">
      <c r="A2226">
        <v>1259699464.3874199</v>
      </c>
      <c r="B2226">
        <v>20.04842</v>
      </c>
      <c r="C2226">
        <v>18.785903692875198</v>
      </c>
      <c r="D2226">
        <v>20.07086</v>
      </c>
      <c r="E2226">
        <v>18.080917519555701</v>
      </c>
      <c r="F2226">
        <v>20.339739999999999</v>
      </c>
      <c r="G2226">
        <v>47.651465336865598</v>
      </c>
    </row>
    <row r="2227" spans="1:7">
      <c r="A2227">
        <v>1259699494.3873501</v>
      </c>
      <c r="B2227">
        <v>20.04842</v>
      </c>
      <c r="C2227">
        <v>18.785903692875198</v>
      </c>
      <c r="D2227">
        <v>20.003540000000001</v>
      </c>
      <c r="E2227">
        <v>18.020206702828901</v>
      </c>
      <c r="F2227">
        <v>20.339739999999999</v>
      </c>
      <c r="G2227">
        <v>47.651465336865598</v>
      </c>
    </row>
    <row r="2228" spans="1:7">
      <c r="A2228">
        <v>1259699524.38728</v>
      </c>
      <c r="B2228">
        <v>20.025980000000001</v>
      </c>
      <c r="C2228">
        <v>18.7628275733612</v>
      </c>
      <c r="D2228">
        <v>20.04842</v>
      </c>
      <c r="E2228">
        <v>18.060719705418901</v>
      </c>
      <c r="F2228">
        <v>20.362120000000001</v>
      </c>
      <c r="G2228">
        <v>47.704990910432002</v>
      </c>
    </row>
    <row r="2229" spans="1:7">
      <c r="A2229">
        <v>1259699554.3872099</v>
      </c>
      <c r="B2229">
        <v>20.025980000000001</v>
      </c>
      <c r="C2229">
        <v>18.7628275733612</v>
      </c>
      <c r="D2229">
        <v>20.04842</v>
      </c>
      <c r="E2229">
        <v>18.060719705418901</v>
      </c>
      <c r="F2229">
        <v>20.339739999999999</v>
      </c>
      <c r="G2229">
        <v>47.651465336865598</v>
      </c>
    </row>
    <row r="2230" spans="1:7">
      <c r="A2230">
        <v>1259699584.38714</v>
      </c>
      <c r="B2230">
        <v>20.025980000000001</v>
      </c>
      <c r="C2230">
        <v>18.7628275733612</v>
      </c>
      <c r="D2230">
        <v>20.04842</v>
      </c>
      <c r="E2230">
        <v>18.060719705418901</v>
      </c>
      <c r="F2230">
        <v>20.339739999999999</v>
      </c>
      <c r="G2230">
        <v>47.651465336865598</v>
      </c>
    </row>
    <row r="2231" spans="1:7">
      <c r="A2231">
        <v>1259699614.3870699</v>
      </c>
      <c r="B2231">
        <v>20.025980000000001</v>
      </c>
      <c r="C2231">
        <v>18.7628275733612</v>
      </c>
      <c r="D2231">
        <v>20.003540000000001</v>
      </c>
      <c r="E2231">
        <v>18.020206702828901</v>
      </c>
      <c r="F2231">
        <v>20.339739999999999</v>
      </c>
      <c r="G2231">
        <v>47.651465336865598</v>
      </c>
    </row>
    <row r="2232" spans="1:7">
      <c r="A2232">
        <v>1259699644.3870001</v>
      </c>
      <c r="B2232">
        <v>20.025980000000001</v>
      </c>
      <c r="C2232">
        <v>18.7628275733612</v>
      </c>
      <c r="D2232">
        <v>20.025980000000001</v>
      </c>
      <c r="E2232">
        <v>18.040477729952901</v>
      </c>
      <c r="F2232">
        <v>20.339739999999999</v>
      </c>
      <c r="G2232">
        <v>47.651465336865598</v>
      </c>
    </row>
    <row r="2233" spans="1:7">
      <c r="A2233">
        <v>1259699674.38693</v>
      </c>
      <c r="B2233">
        <v>20.07086</v>
      </c>
      <c r="C2233">
        <v>18.808971250513</v>
      </c>
      <c r="D2233">
        <v>20.003540000000001</v>
      </c>
      <c r="E2233">
        <v>18.020206702828901</v>
      </c>
      <c r="F2233">
        <v>20.227779999999999</v>
      </c>
      <c r="G2233">
        <v>47.383943943842297</v>
      </c>
    </row>
    <row r="2234" spans="1:7">
      <c r="A2234">
        <v>1259699704.3868599</v>
      </c>
      <c r="B2234">
        <v>20.04842</v>
      </c>
      <c r="C2234">
        <v>18.785903692875198</v>
      </c>
      <c r="D2234">
        <v>20.003540000000001</v>
      </c>
      <c r="E2234">
        <v>18.020206702828901</v>
      </c>
      <c r="F2234">
        <v>20.317360000000001</v>
      </c>
      <c r="G2234">
        <v>47.597951106448797</v>
      </c>
    </row>
    <row r="2235" spans="1:7">
      <c r="A2235">
        <v>1259699734.38679</v>
      </c>
      <c r="B2235">
        <v>20.025980000000001</v>
      </c>
      <c r="C2235">
        <v>18.7628275733612</v>
      </c>
      <c r="D2235">
        <v>19.913730000000001</v>
      </c>
      <c r="E2235">
        <v>17.938675023679298</v>
      </c>
      <c r="F2235">
        <v>20.339739999999999</v>
      </c>
      <c r="G2235">
        <v>47.651465336865598</v>
      </c>
    </row>
    <row r="2236" spans="1:7">
      <c r="A2236">
        <v>1259699764.3867199</v>
      </c>
      <c r="B2236">
        <v>20.09328</v>
      </c>
      <c r="C2236">
        <v>18.832022916840501</v>
      </c>
      <c r="D2236">
        <v>20.003540000000001</v>
      </c>
      <c r="E2236">
        <v>18.020206702828901</v>
      </c>
      <c r="F2236">
        <v>20.317360000000001</v>
      </c>
      <c r="G2236">
        <v>47.597951106448797</v>
      </c>
    </row>
    <row r="2237" spans="1:7">
      <c r="A2237">
        <v>1259699794.3866501</v>
      </c>
      <c r="B2237">
        <v>20.04842</v>
      </c>
      <c r="C2237">
        <v>18.785903692875198</v>
      </c>
      <c r="D2237">
        <v>20.003540000000001</v>
      </c>
      <c r="E2237">
        <v>18.020206702828901</v>
      </c>
      <c r="F2237">
        <v>20.182960000000001</v>
      </c>
      <c r="G2237">
        <v>47.276985823831801</v>
      </c>
    </row>
    <row r="2238" spans="1:7">
      <c r="A2238">
        <v>1259699824.38658</v>
      </c>
      <c r="B2238">
        <v>20.025980000000001</v>
      </c>
      <c r="C2238">
        <v>18.7628275733612</v>
      </c>
      <c r="D2238">
        <v>20.04842</v>
      </c>
      <c r="E2238">
        <v>18.060719705418901</v>
      </c>
      <c r="F2238">
        <v>20.339739999999999</v>
      </c>
      <c r="G2238">
        <v>47.651465336865598</v>
      </c>
    </row>
    <row r="2239" spans="1:7">
      <c r="A2239">
        <v>1259699854.3865099</v>
      </c>
      <c r="B2239">
        <v>20.025980000000001</v>
      </c>
      <c r="C2239">
        <v>18.7628275733612</v>
      </c>
      <c r="D2239">
        <v>20.003540000000001</v>
      </c>
      <c r="E2239">
        <v>18.020206702828901</v>
      </c>
      <c r="F2239">
        <v>20.317360000000001</v>
      </c>
      <c r="G2239">
        <v>47.597951106448797</v>
      </c>
    </row>
    <row r="2240" spans="1:7">
      <c r="A2240">
        <v>1259699884.38644</v>
      </c>
      <c r="B2240">
        <v>20.025980000000001</v>
      </c>
      <c r="C2240">
        <v>18.7628275733612</v>
      </c>
      <c r="D2240">
        <v>20.04842</v>
      </c>
      <c r="E2240">
        <v>18.060719705418901</v>
      </c>
      <c r="F2240">
        <v>20.339739999999999</v>
      </c>
      <c r="G2240">
        <v>47.651465336865598</v>
      </c>
    </row>
    <row r="2241" spans="1:7">
      <c r="A2241">
        <v>1259699914.3863699</v>
      </c>
      <c r="B2241">
        <v>20.025980000000001</v>
      </c>
      <c r="C2241">
        <v>18.7628275733612</v>
      </c>
      <c r="D2241">
        <v>20.04842</v>
      </c>
      <c r="E2241">
        <v>18.060719705418901</v>
      </c>
      <c r="F2241">
        <v>20.339739999999999</v>
      </c>
      <c r="G2241">
        <v>47.651465336865598</v>
      </c>
    </row>
    <row r="2242" spans="1:7">
      <c r="A2242">
        <v>1259699944.3863001</v>
      </c>
      <c r="B2242">
        <v>20.025980000000001</v>
      </c>
      <c r="C2242">
        <v>18.7628275733612</v>
      </c>
      <c r="D2242">
        <v>20.04842</v>
      </c>
      <c r="E2242">
        <v>18.060719705418901</v>
      </c>
      <c r="F2242">
        <v>20.339739999999999</v>
      </c>
      <c r="G2242">
        <v>47.651465336865598</v>
      </c>
    </row>
    <row r="2243" spans="1:7">
      <c r="A2243">
        <v>1259699974.38623</v>
      </c>
      <c r="B2243">
        <v>20.025980000000001</v>
      </c>
      <c r="C2243">
        <v>18.7628275733612</v>
      </c>
      <c r="D2243">
        <v>20.04842</v>
      </c>
      <c r="E2243">
        <v>18.060719705418901</v>
      </c>
      <c r="F2243">
        <v>20.339739999999999</v>
      </c>
      <c r="G2243">
        <v>47.651465336865598</v>
      </c>
    </row>
    <row r="2244" spans="1:7">
      <c r="A2244">
        <v>1259700004.3861599</v>
      </c>
      <c r="B2244">
        <v>20.025980000000001</v>
      </c>
      <c r="C2244">
        <v>18.7628275733612</v>
      </c>
      <c r="D2244">
        <v>20.025980000000001</v>
      </c>
      <c r="E2244">
        <v>18.040477729952901</v>
      </c>
      <c r="F2244">
        <v>20.339739999999999</v>
      </c>
      <c r="G2244">
        <v>47.651465336865598</v>
      </c>
    </row>
    <row r="2245" spans="1:7">
      <c r="A2245">
        <v>1259700034.38609</v>
      </c>
      <c r="B2245">
        <v>20.025980000000001</v>
      </c>
      <c r="C2245">
        <v>18.7628275733612</v>
      </c>
      <c r="D2245">
        <v>20.04842</v>
      </c>
      <c r="E2245">
        <v>18.060719705418901</v>
      </c>
      <c r="F2245">
        <v>20.339739999999999</v>
      </c>
      <c r="G2245">
        <v>47.651465336865598</v>
      </c>
    </row>
    <row r="2246" spans="1:7">
      <c r="A2246">
        <v>1259700064.3860199</v>
      </c>
      <c r="B2246">
        <v>20.003540000000001</v>
      </c>
      <c r="C2246">
        <v>18.7397448033865</v>
      </c>
      <c r="D2246">
        <v>20.025980000000001</v>
      </c>
      <c r="E2246">
        <v>18.040477729952901</v>
      </c>
      <c r="F2246">
        <v>20.339739999999999</v>
      </c>
      <c r="G2246">
        <v>47.651465336865598</v>
      </c>
    </row>
    <row r="2247" spans="1:7">
      <c r="A2247">
        <v>1259700094.3859501</v>
      </c>
      <c r="B2247">
        <v>20.003540000000001</v>
      </c>
      <c r="C2247">
        <v>18.7397448033865</v>
      </c>
      <c r="D2247">
        <v>20.025980000000001</v>
      </c>
      <c r="E2247">
        <v>18.040477729952901</v>
      </c>
      <c r="F2247">
        <v>20.294969999999999</v>
      </c>
      <c r="G2247">
        <v>47.544435929388698</v>
      </c>
    </row>
    <row r="2248" spans="1:7">
      <c r="A2248">
        <v>1259700124.38588</v>
      </c>
      <c r="B2248">
        <v>20.003540000000001</v>
      </c>
      <c r="C2248">
        <v>18.7397448033865</v>
      </c>
      <c r="D2248">
        <v>20.003540000000001</v>
      </c>
      <c r="E2248">
        <v>18.020206702828901</v>
      </c>
      <c r="F2248">
        <v>20.317360000000001</v>
      </c>
      <c r="G2248">
        <v>47.597951106448797</v>
      </c>
    </row>
    <row r="2249" spans="1:7">
      <c r="A2249">
        <v>1259700154.3858099</v>
      </c>
      <c r="B2249">
        <v>20.04842</v>
      </c>
      <c r="C2249">
        <v>18.785903692875198</v>
      </c>
      <c r="D2249">
        <v>20.003540000000001</v>
      </c>
      <c r="E2249">
        <v>18.020206702828901</v>
      </c>
      <c r="F2249">
        <v>20.339739999999999</v>
      </c>
      <c r="G2249">
        <v>47.651465336865598</v>
      </c>
    </row>
    <row r="2250" spans="1:7">
      <c r="A2250">
        <v>1259700184.38574</v>
      </c>
      <c r="B2250">
        <v>20.025980000000001</v>
      </c>
      <c r="C2250">
        <v>18.7628275733612</v>
      </c>
      <c r="D2250">
        <v>20.025980000000001</v>
      </c>
      <c r="E2250">
        <v>18.040477729952901</v>
      </c>
      <c r="F2250">
        <v>20.339739999999999</v>
      </c>
      <c r="G2250">
        <v>47.651465336865598</v>
      </c>
    </row>
    <row r="2251" spans="1:7">
      <c r="A2251">
        <v>1259700214.3856699</v>
      </c>
      <c r="B2251">
        <v>20.07086</v>
      </c>
      <c r="C2251">
        <v>18.808971250513</v>
      </c>
      <c r="D2251">
        <v>20.003540000000001</v>
      </c>
      <c r="E2251">
        <v>18.020206702828901</v>
      </c>
      <c r="F2251">
        <v>20.317360000000001</v>
      </c>
      <c r="G2251">
        <v>47.597951106448797</v>
      </c>
    </row>
    <row r="2252" spans="1:7">
      <c r="A2252">
        <v>1259700244.3856001</v>
      </c>
      <c r="B2252">
        <v>20.07086</v>
      </c>
      <c r="C2252">
        <v>18.808971250513</v>
      </c>
      <c r="D2252">
        <v>20.025980000000001</v>
      </c>
      <c r="E2252">
        <v>18.040477729952901</v>
      </c>
      <c r="F2252">
        <v>20.317360000000001</v>
      </c>
      <c r="G2252">
        <v>47.597951106448797</v>
      </c>
    </row>
    <row r="2253" spans="1:7">
      <c r="A2253">
        <v>1259700274.38553</v>
      </c>
      <c r="B2253">
        <v>20.04842</v>
      </c>
      <c r="C2253">
        <v>18.785903692875198</v>
      </c>
      <c r="D2253">
        <v>20.07086</v>
      </c>
      <c r="E2253">
        <v>18.080917519555701</v>
      </c>
      <c r="F2253">
        <v>20.317360000000001</v>
      </c>
      <c r="G2253">
        <v>47.597951106448797</v>
      </c>
    </row>
    <row r="2254" spans="1:7">
      <c r="A2254">
        <v>1259700304.3854599</v>
      </c>
      <c r="B2254">
        <v>20.025980000000001</v>
      </c>
      <c r="C2254">
        <v>18.7628275733612</v>
      </c>
      <c r="D2254">
        <v>20.003540000000001</v>
      </c>
      <c r="E2254">
        <v>18.020206702828901</v>
      </c>
      <c r="F2254">
        <v>20.339739999999999</v>
      </c>
      <c r="G2254">
        <v>47.651465336865598</v>
      </c>
    </row>
    <row r="2255" spans="1:7">
      <c r="A2255">
        <v>1259700334.38539</v>
      </c>
      <c r="B2255">
        <v>20.04842</v>
      </c>
      <c r="C2255">
        <v>18.785903692875198</v>
      </c>
      <c r="D2255">
        <v>20.003540000000001</v>
      </c>
      <c r="E2255">
        <v>18.020206702828901</v>
      </c>
      <c r="F2255">
        <v>20.339739999999999</v>
      </c>
      <c r="G2255">
        <v>47.651465336865598</v>
      </c>
    </row>
    <row r="2256" spans="1:7">
      <c r="A2256">
        <v>1259700364.3853199</v>
      </c>
      <c r="B2256">
        <v>19.981089999999998</v>
      </c>
      <c r="C2256">
        <v>18.716644229988599</v>
      </c>
      <c r="D2256">
        <v>20.003540000000001</v>
      </c>
      <c r="E2256">
        <v>18.020206702828901</v>
      </c>
      <c r="F2256">
        <v>20.317360000000001</v>
      </c>
      <c r="G2256">
        <v>47.597951106448797</v>
      </c>
    </row>
    <row r="2257" spans="1:7">
      <c r="A2257">
        <v>1259700394.3852501</v>
      </c>
      <c r="B2257">
        <v>20.04842</v>
      </c>
      <c r="C2257">
        <v>18.785903692875198</v>
      </c>
      <c r="D2257">
        <v>20.07086</v>
      </c>
      <c r="E2257">
        <v>18.080917519555701</v>
      </c>
      <c r="F2257">
        <v>20.339739999999999</v>
      </c>
      <c r="G2257">
        <v>47.651465336865598</v>
      </c>
    </row>
    <row r="2258" spans="1:7">
      <c r="A2258">
        <v>1259700424.38518</v>
      </c>
      <c r="B2258">
        <v>20.025980000000001</v>
      </c>
      <c r="C2258">
        <v>18.7628275733612</v>
      </c>
      <c r="D2258">
        <v>20.003540000000001</v>
      </c>
      <c r="E2258">
        <v>18.020206702828901</v>
      </c>
      <c r="F2258">
        <v>20.339739999999999</v>
      </c>
      <c r="G2258">
        <v>47.651465336865598</v>
      </c>
    </row>
    <row r="2259" spans="1:7">
      <c r="A2259">
        <v>1259700454.3851099</v>
      </c>
      <c r="B2259">
        <v>19.981089999999998</v>
      </c>
      <c r="C2259">
        <v>18.716644229988599</v>
      </c>
      <c r="D2259">
        <v>20.025980000000001</v>
      </c>
      <c r="E2259">
        <v>18.040477729952901</v>
      </c>
      <c r="F2259">
        <v>20.339739999999999</v>
      </c>
      <c r="G2259">
        <v>47.651465336865598</v>
      </c>
    </row>
    <row r="2260" spans="1:7">
      <c r="A2260">
        <v>1259700484.38504</v>
      </c>
      <c r="B2260">
        <v>20.04842</v>
      </c>
      <c r="C2260">
        <v>18.785903692875198</v>
      </c>
      <c r="D2260">
        <v>20.07086</v>
      </c>
      <c r="E2260">
        <v>18.080917519555701</v>
      </c>
      <c r="F2260">
        <v>20.362120000000001</v>
      </c>
      <c r="G2260">
        <v>47.704990910432002</v>
      </c>
    </row>
    <row r="2261" spans="1:7">
      <c r="A2261">
        <v>1259700514.3849699</v>
      </c>
      <c r="B2261">
        <v>20.04842</v>
      </c>
      <c r="C2261">
        <v>18.785903692875198</v>
      </c>
      <c r="D2261">
        <v>20.025980000000001</v>
      </c>
      <c r="E2261">
        <v>18.040477729952901</v>
      </c>
      <c r="F2261">
        <v>20.362120000000001</v>
      </c>
      <c r="G2261">
        <v>47.704990910432002</v>
      </c>
    </row>
    <row r="2262" spans="1:7">
      <c r="A2262">
        <v>1259700544.3849001</v>
      </c>
      <c r="B2262">
        <v>20.04842</v>
      </c>
      <c r="C2262">
        <v>18.785903692875198</v>
      </c>
      <c r="D2262">
        <v>20.07086</v>
      </c>
      <c r="E2262">
        <v>18.080917519555701</v>
      </c>
      <c r="F2262">
        <v>20.362120000000001</v>
      </c>
      <c r="G2262">
        <v>47.704990910432002</v>
      </c>
    </row>
    <row r="2263" spans="1:7">
      <c r="A2263">
        <v>1259700574.38484</v>
      </c>
      <c r="B2263">
        <v>20.04842</v>
      </c>
      <c r="C2263">
        <v>18.785903692875198</v>
      </c>
      <c r="D2263">
        <v>20.04842</v>
      </c>
      <c r="E2263">
        <v>18.060719705418901</v>
      </c>
      <c r="F2263">
        <v>20.339739999999999</v>
      </c>
      <c r="G2263">
        <v>47.651465336865598</v>
      </c>
    </row>
    <row r="2264" spans="1:7">
      <c r="A2264">
        <v>1259700604.3847699</v>
      </c>
      <c r="B2264">
        <v>20.04842</v>
      </c>
      <c r="C2264">
        <v>18.785903692875198</v>
      </c>
      <c r="D2264">
        <v>20.04842</v>
      </c>
      <c r="E2264">
        <v>18.060719705418901</v>
      </c>
      <c r="F2264">
        <v>20.362120000000001</v>
      </c>
      <c r="G2264">
        <v>47.704990910432002</v>
      </c>
    </row>
    <row r="2265" spans="1:7">
      <c r="A2265">
        <v>1259700634.3847001</v>
      </c>
      <c r="B2265">
        <v>20.07086</v>
      </c>
      <c r="C2265">
        <v>18.808971250513</v>
      </c>
      <c r="D2265">
        <v>20.025980000000001</v>
      </c>
      <c r="E2265">
        <v>18.040477729952901</v>
      </c>
      <c r="F2265">
        <v>20.362120000000001</v>
      </c>
      <c r="G2265">
        <v>47.704990910432002</v>
      </c>
    </row>
    <row r="2266" spans="1:7">
      <c r="A2266">
        <v>1259700664.38463</v>
      </c>
      <c r="B2266">
        <v>20.04842</v>
      </c>
      <c r="C2266">
        <v>18.785903692875198</v>
      </c>
      <c r="D2266">
        <v>20.07086</v>
      </c>
      <c r="E2266">
        <v>18.080917519555701</v>
      </c>
      <c r="F2266">
        <v>20.42924</v>
      </c>
      <c r="G2266">
        <v>47.865619566614299</v>
      </c>
    </row>
    <row r="2267" spans="1:7">
      <c r="A2267">
        <v>1259700694.3845601</v>
      </c>
      <c r="B2267">
        <v>20.025980000000001</v>
      </c>
      <c r="C2267">
        <v>18.7628275733612</v>
      </c>
      <c r="D2267">
        <v>20.04842</v>
      </c>
      <c r="E2267">
        <v>18.060719705418901</v>
      </c>
      <c r="F2267">
        <v>20.339739999999999</v>
      </c>
      <c r="G2267">
        <v>47.651465336865598</v>
      </c>
    </row>
    <row r="2268" spans="1:7">
      <c r="A2268">
        <v>1259700724.38449</v>
      </c>
      <c r="B2268">
        <v>20.025980000000001</v>
      </c>
      <c r="C2268">
        <v>18.7628275733612</v>
      </c>
      <c r="D2268">
        <v>20.04842</v>
      </c>
      <c r="E2268">
        <v>18.060719705418901</v>
      </c>
      <c r="F2268">
        <v>20.317360000000001</v>
      </c>
      <c r="G2268">
        <v>47.597951106448797</v>
      </c>
    </row>
    <row r="2269" spans="1:7">
      <c r="A2269">
        <v>1259700754.3844199</v>
      </c>
      <c r="B2269">
        <v>20.025980000000001</v>
      </c>
      <c r="C2269">
        <v>18.7628275733612</v>
      </c>
      <c r="D2269">
        <v>20.04842</v>
      </c>
      <c r="E2269">
        <v>18.060719705418901</v>
      </c>
      <c r="F2269">
        <v>20.384499999999999</v>
      </c>
      <c r="G2269">
        <v>47.758527769147399</v>
      </c>
    </row>
    <row r="2270" spans="1:7">
      <c r="A2270">
        <v>1259700784.3843501</v>
      </c>
      <c r="B2270">
        <v>20.07086</v>
      </c>
      <c r="C2270">
        <v>18.808971250513</v>
      </c>
      <c r="D2270">
        <v>20.025980000000001</v>
      </c>
      <c r="E2270">
        <v>18.040477729952901</v>
      </c>
      <c r="F2270">
        <v>20.339739999999999</v>
      </c>
      <c r="G2270">
        <v>47.651465336865598</v>
      </c>
    </row>
    <row r="2271" spans="1:7">
      <c r="A2271">
        <v>1259700814.38428</v>
      </c>
      <c r="B2271">
        <v>20.04842</v>
      </c>
      <c r="C2271">
        <v>18.785903692875198</v>
      </c>
      <c r="D2271">
        <v>20.04842</v>
      </c>
      <c r="E2271">
        <v>18.060719705418901</v>
      </c>
      <c r="F2271">
        <v>20.384499999999999</v>
      </c>
      <c r="G2271">
        <v>47.758527769147399</v>
      </c>
    </row>
    <row r="2272" spans="1:7">
      <c r="A2272">
        <v>1259700844.3842101</v>
      </c>
      <c r="B2272">
        <v>19.981089999999998</v>
      </c>
      <c r="C2272">
        <v>18.716644229988599</v>
      </c>
      <c r="D2272">
        <v>20.07086</v>
      </c>
      <c r="E2272">
        <v>18.080917519555701</v>
      </c>
      <c r="F2272">
        <v>20.362120000000001</v>
      </c>
      <c r="G2272">
        <v>47.704990910432002</v>
      </c>
    </row>
    <row r="2273" spans="1:7">
      <c r="A2273">
        <v>1259700874.38414</v>
      </c>
      <c r="B2273">
        <v>20.025980000000001</v>
      </c>
      <c r="C2273">
        <v>18.7628275733612</v>
      </c>
      <c r="D2273">
        <v>20.04842</v>
      </c>
      <c r="E2273">
        <v>18.060719705418901</v>
      </c>
      <c r="F2273">
        <v>20.339739999999999</v>
      </c>
      <c r="G2273">
        <v>47.651465336865598</v>
      </c>
    </row>
    <row r="2274" spans="1:7">
      <c r="A2274">
        <v>1259700904.3840699</v>
      </c>
      <c r="B2274">
        <v>20.025980000000001</v>
      </c>
      <c r="C2274">
        <v>18.7628275733612</v>
      </c>
      <c r="D2274">
        <v>20.04842</v>
      </c>
      <c r="E2274">
        <v>18.060719705418901</v>
      </c>
      <c r="F2274">
        <v>20.339739999999999</v>
      </c>
      <c r="G2274">
        <v>47.651465336865598</v>
      </c>
    </row>
    <row r="2275" spans="1:7">
      <c r="A2275">
        <v>1259700934.3840001</v>
      </c>
      <c r="B2275">
        <v>20.025980000000001</v>
      </c>
      <c r="C2275">
        <v>18.7628275733612</v>
      </c>
      <c r="D2275">
        <v>20.04842</v>
      </c>
      <c r="E2275">
        <v>18.060719705418901</v>
      </c>
      <c r="F2275">
        <v>20.339739999999999</v>
      </c>
      <c r="G2275">
        <v>47.651465336865598</v>
      </c>
    </row>
    <row r="2276" spans="1:7">
      <c r="A2276">
        <v>1259700964.38393</v>
      </c>
      <c r="B2276">
        <v>19.958639999999999</v>
      </c>
      <c r="C2276">
        <v>18.693537007488299</v>
      </c>
      <c r="D2276">
        <v>20.003540000000001</v>
      </c>
      <c r="E2276">
        <v>18.020206702828901</v>
      </c>
      <c r="F2276">
        <v>20.339739999999999</v>
      </c>
      <c r="G2276">
        <v>47.651465336865598</v>
      </c>
    </row>
    <row r="2277" spans="1:7">
      <c r="A2277">
        <v>1259700994.3838601</v>
      </c>
      <c r="B2277">
        <v>20.003540000000001</v>
      </c>
      <c r="C2277">
        <v>18.7397448033865</v>
      </c>
      <c r="D2277">
        <v>20.04842</v>
      </c>
      <c r="E2277">
        <v>18.060719705418901</v>
      </c>
      <c r="F2277">
        <v>20.339739999999999</v>
      </c>
      <c r="G2277">
        <v>47.651465336865598</v>
      </c>
    </row>
    <row r="2278" spans="1:7">
      <c r="A2278">
        <v>1259701024.38379</v>
      </c>
      <c r="B2278">
        <v>19.981089999999998</v>
      </c>
      <c r="C2278">
        <v>18.716644229988599</v>
      </c>
      <c r="D2278">
        <v>20.07086</v>
      </c>
      <c r="E2278">
        <v>18.080917519555701</v>
      </c>
      <c r="F2278">
        <v>20.362120000000001</v>
      </c>
      <c r="G2278">
        <v>47.704990910432002</v>
      </c>
    </row>
    <row r="2279" spans="1:7">
      <c r="A2279">
        <v>1259701054.3837199</v>
      </c>
      <c r="B2279">
        <v>20.025980000000001</v>
      </c>
      <c r="C2279">
        <v>18.7628275733612</v>
      </c>
      <c r="D2279">
        <v>20.025980000000001</v>
      </c>
      <c r="E2279">
        <v>18.040477729952901</v>
      </c>
      <c r="F2279">
        <v>20.339739999999999</v>
      </c>
      <c r="G2279">
        <v>47.651465336865598</v>
      </c>
    </row>
    <row r="2280" spans="1:7">
      <c r="A2280">
        <v>1259701084.3836501</v>
      </c>
      <c r="B2280">
        <v>20.003540000000001</v>
      </c>
      <c r="C2280">
        <v>18.7397448033865</v>
      </c>
      <c r="D2280">
        <v>20.04842</v>
      </c>
      <c r="E2280">
        <v>18.060719705418901</v>
      </c>
      <c r="F2280">
        <v>20.294969999999999</v>
      </c>
      <c r="G2280">
        <v>47.544435929388698</v>
      </c>
    </row>
    <row r="2281" spans="1:7">
      <c r="A2281">
        <v>1259701114.38358</v>
      </c>
      <c r="B2281">
        <v>20.025980000000001</v>
      </c>
      <c r="C2281">
        <v>18.7628275733612</v>
      </c>
      <c r="D2281">
        <v>20.025980000000001</v>
      </c>
      <c r="E2281">
        <v>18.040477729952901</v>
      </c>
      <c r="F2281">
        <v>20.272570000000002</v>
      </c>
      <c r="G2281">
        <v>47.490928105498803</v>
      </c>
    </row>
    <row r="2282" spans="1:7">
      <c r="A2282">
        <v>1259701144.3835101</v>
      </c>
      <c r="B2282">
        <v>20.025980000000001</v>
      </c>
      <c r="C2282">
        <v>18.7628275733612</v>
      </c>
      <c r="D2282">
        <v>20.04842</v>
      </c>
      <c r="E2282">
        <v>18.060719705418901</v>
      </c>
      <c r="F2282">
        <v>20.339739999999999</v>
      </c>
      <c r="G2282">
        <v>47.651465336865598</v>
      </c>
    </row>
    <row r="2283" spans="1:7">
      <c r="A2283">
        <v>1259701174.38344</v>
      </c>
      <c r="B2283">
        <v>20.025980000000001</v>
      </c>
      <c r="C2283">
        <v>18.7628275733612</v>
      </c>
      <c r="D2283">
        <v>20.025980000000001</v>
      </c>
      <c r="E2283">
        <v>18.040477729952901</v>
      </c>
      <c r="F2283">
        <v>20.339739999999999</v>
      </c>
      <c r="G2283">
        <v>47.651465336865598</v>
      </c>
    </row>
    <row r="2284" spans="1:7">
      <c r="A2284">
        <v>1259701204.3833699</v>
      </c>
      <c r="B2284">
        <v>20.025980000000001</v>
      </c>
      <c r="C2284">
        <v>18.7628275733612</v>
      </c>
      <c r="D2284">
        <v>20.025980000000001</v>
      </c>
      <c r="E2284">
        <v>18.040477729952901</v>
      </c>
      <c r="F2284">
        <v>20.339739999999999</v>
      </c>
      <c r="G2284">
        <v>47.651465336865598</v>
      </c>
    </row>
    <row r="2285" spans="1:7">
      <c r="A2285">
        <v>1259701234.3833001</v>
      </c>
      <c r="B2285">
        <v>20.003540000000001</v>
      </c>
      <c r="C2285">
        <v>18.7397448033865</v>
      </c>
      <c r="D2285">
        <v>20.025980000000001</v>
      </c>
      <c r="E2285">
        <v>18.040477729952901</v>
      </c>
      <c r="F2285">
        <v>20.317360000000001</v>
      </c>
      <c r="G2285">
        <v>47.597951106448797</v>
      </c>
    </row>
    <row r="2286" spans="1:7">
      <c r="A2286">
        <v>1259701264.38323</v>
      </c>
      <c r="B2286">
        <v>20.003540000000001</v>
      </c>
      <c r="C2286">
        <v>18.7397448033865</v>
      </c>
      <c r="D2286">
        <v>20.003540000000001</v>
      </c>
      <c r="E2286">
        <v>18.020206702828901</v>
      </c>
      <c r="F2286">
        <v>20.317360000000001</v>
      </c>
      <c r="G2286">
        <v>47.597951106448797</v>
      </c>
    </row>
    <row r="2287" spans="1:7">
      <c r="A2287">
        <v>1259701294.3831601</v>
      </c>
      <c r="B2287">
        <v>20.003540000000001</v>
      </c>
      <c r="C2287">
        <v>18.7397448033865</v>
      </c>
      <c r="D2287">
        <v>20.003540000000001</v>
      </c>
      <c r="E2287">
        <v>18.020206702828901</v>
      </c>
      <c r="F2287">
        <v>20.317360000000001</v>
      </c>
      <c r="G2287">
        <v>47.597951106448797</v>
      </c>
    </row>
    <row r="2288" spans="1:7">
      <c r="A2288">
        <v>1259701324.38309</v>
      </c>
      <c r="B2288">
        <v>20.003540000000001</v>
      </c>
      <c r="C2288">
        <v>18.7397448033865</v>
      </c>
      <c r="D2288">
        <v>19.981089999999998</v>
      </c>
      <c r="E2288">
        <v>17.999877131672498</v>
      </c>
      <c r="F2288">
        <v>20.294969999999999</v>
      </c>
      <c r="G2288">
        <v>47.544435929388698</v>
      </c>
    </row>
    <row r="2289" spans="1:7">
      <c r="A2289">
        <v>1259701354.3830199</v>
      </c>
      <c r="B2289">
        <v>20.003540000000001</v>
      </c>
      <c r="C2289">
        <v>18.7397448033865</v>
      </c>
      <c r="D2289">
        <v>20.003540000000001</v>
      </c>
      <c r="E2289">
        <v>18.020206702828901</v>
      </c>
      <c r="F2289">
        <v>20.294969999999999</v>
      </c>
      <c r="G2289">
        <v>47.544435929388698</v>
      </c>
    </row>
    <row r="2290" spans="1:7">
      <c r="A2290">
        <v>1259701384.3829501</v>
      </c>
      <c r="B2290">
        <v>19.981089999999998</v>
      </c>
      <c r="C2290">
        <v>18.716644229988599</v>
      </c>
      <c r="D2290">
        <v>20.003540000000001</v>
      </c>
      <c r="E2290">
        <v>18.020206702828901</v>
      </c>
      <c r="F2290">
        <v>20.294969999999999</v>
      </c>
      <c r="G2290">
        <v>47.544435929388698</v>
      </c>
    </row>
    <row r="2291" spans="1:7">
      <c r="A2291">
        <v>1259701414.38288</v>
      </c>
      <c r="B2291">
        <v>19.981089999999998</v>
      </c>
      <c r="C2291">
        <v>18.716644229988599</v>
      </c>
      <c r="D2291">
        <v>19.981089999999998</v>
      </c>
      <c r="E2291">
        <v>17.999877131672498</v>
      </c>
      <c r="F2291">
        <v>20.317360000000001</v>
      </c>
      <c r="G2291">
        <v>47.597951106448797</v>
      </c>
    </row>
    <row r="2292" spans="1:7">
      <c r="A2292">
        <v>1259701444.3828101</v>
      </c>
      <c r="B2292">
        <v>19.958639999999999</v>
      </c>
      <c r="C2292">
        <v>18.693537007488299</v>
      </c>
      <c r="D2292">
        <v>19.958639999999999</v>
      </c>
      <c r="E2292">
        <v>17.979518172815901</v>
      </c>
      <c r="F2292">
        <v>20.317360000000001</v>
      </c>
      <c r="G2292">
        <v>47.597951106448797</v>
      </c>
    </row>
    <row r="2293" spans="1:7">
      <c r="A2293">
        <v>1259701474.38274</v>
      </c>
      <c r="B2293">
        <v>19.958639999999999</v>
      </c>
      <c r="C2293">
        <v>18.693537007488299</v>
      </c>
      <c r="D2293">
        <v>20.003540000000001</v>
      </c>
      <c r="E2293">
        <v>18.020206702828901</v>
      </c>
      <c r="F2293">
        <v>20.272570000000002</v>
      </c>
      <c r="G2293">
        <v>47.490928105498803</v>
      </c>
    </row>
    <row r="2294" spans="1:7">
      <c r="A2294">
        <v>1259701504.3826699</v>
      </c>
      <c r="B2294">
        <v>19.981089999999998</v>
      </c>
      <c r="C2294">
        <v>18.716644229988599</v>
      </c>
      <c r="D2294">
        <v>19.981089999999998</v>
      </c>
      <c r="E2294">
        <v>17.999877131672498</v>
      </c>
      <c r="F2294">
        <v>20.294969999999999</v>
      </c>
      <c r="G2294">
        <v>47.544435929388698</v>
      </c>
    </row>
    <row r="2295" spans="1:7">
      <c r="A2295">
        <v>1259701534.3826001</v>
      </c>
      <c r="B2295">
        <v>19.958639999999999</v>
      </c>
      <c r="C2295">
        <v>18.693537007488299</v>
      </c>
      <c r="D2295">
        <v>19.981089999999998</v>
      </c>
      <c r="E2295">
        <v>17.999877131672498</v>
      </c>
      <c r="F2295">
        <v>20.272570000000002</v>
      </c>
      <c r="G2295">
        <v>47.490928105498803</v>
      </c>
    </row>
    <row r="2296" spans="1:7">
      <c r="A2296">
        <v>1259701564.38253</v>
      </c>
      <c r="B2296">
        <v>19.958639999999999</v>
      </c>
      <c r="C2296">
        <v>18.693537007488299</v>
      </c>
      <c r="D2296">
        <v>19.981089999999998</v>
      </c>
      <c r="E2296">
        <v>17.999877131672498</v>
      </c>
      <c r="F2296">
        <v>20.272570000000002</v>
      </c>
      <c r="G2296">
        <v>47.490928105498803</v>
      </c>
    </row>
    <row r="2297" spans="1:7">
      <c r="A2297">
        <v>1259701594.3824601</v>
      </c>
      <c r="B2297">
        <v>19.958639999999999</v>
      </c>
      <c r="C2297">
        <v>18.693537007488299</v>
      </c>
      <c r="D2297">
        <v>19.93619</v>
      </c>
      <c r="E2297">
        <v>17.959115175737701</v>
      </c>
      <c r="F2297">
        <v>20.272570000000002</v>
      </c>
      <c r="G2297">
        <v>47.490928105498803</v>
      </c>
    </row>
    <row r="2298" spans="1:7">
      <c r="A2298">
        <v>1259701624.38239</v>
      </c>
      <c r="B2298">
        <v>19.93619</v>
      </c>
      <c r="C2298">
        <v>18.670415061638899</v>
      </c>
      <c r="D2298">
        <v>19.958639999999999</v>
      </c>
      <c r="E2298">
        <v>17.979518172815901</v>
      </c>
      <c r="F2298">
        <v>20.272570000000002</v>
      </c>
      <c r="G2298">
        <v>47.490928105498803</v>
      </c>
    </row>
    <row r="2299" spans="1:7">
      <c r="A2299">
        <v>1259701654.3823199</v>
      </c>
      <c r="B2299">
        <v>19.93619</v>
      </c>
      <c r="C2299">
        <v>18.670415061638899</v>
      </c>
      <c r="D2299">
        <v>19.958639999999999</v>
      </c>
      <c r="E2299">
        <v>17.979518172815901</v>
      </c>
      <c r="F2299">
        <v>20.272570000000002</v>
      </c>
      <c r="G2299">
        <v>47.490928105498803</v>
      </c>
    </row>
    <row r="2300" spans="1:7">
      <c r="A2300">
        <v>1259701684.3822501</v>
      </c>
      <c r="B2300">
        <v>19.8688</v>
      </c>
      <c r="C2300">
        <v>18.600993560321299</v>
      </c>
      <c r="D2300">
        <v>19.93619</v>
      </c>
      <c r="E2300">
        <v>17.959115175737701</v>
      </c>
      <c r="F2300">
        <v>20.25018</v>
      </c>
      <c r="G2300">
        <v>47.437436877054203</v>
      </c>
    </row>
    <row r="2301" spans="1:7">
      <c r="A2301">
        <v>1259701714.38218</v>
      </c>
      <c r="B2301">
        <v>19.958639999999999</v>
      </c>
      <c r="C2301">
        <v>18.693537007488299</v>
      </c>
      <c r="D2301">
        <v>19.93619</v>
      </c>
      <c r="E2301">
        <v>17.959115175737701</v>
      </c>
      <c r="F2301">
        <v>20.294969999999999</v>
      </c>
      <c r="G2301">
        <v>47.544435929388698</v>
      </c>
    </row>
    <row r="2302" spans="1:7">
      <c r="A2302">
        <v>1259701744.3821101</v>
      </c>
      <c r="B2302">
        <v>19.93619</v>
      </c>
      <c r="C2302">
        <v>18.670415061638899</v>
      </c>
      <c r="D2302">
        <v>19.913730000000001</v>
      </c>
      <c r="E2302">
        <v>17.938675023679298</v>
      </c>
      <c r="F2302">
        <v>20.25018</v>
      </c>
      <c r="G2302">
        <v>47.437436877054203</v>
      </c>
    </row>
    <row r="2303" spans="1:7">
      <c r="A2303">
        <v>1259701774.38204</v>
      </c>
      <c r="B2303">
        <v>19.913730000000001</v>
      </c>
      <c r="C2303">
        <v>18.647284927013001</v>
      </c>
      <c r="D2303">
        <v>19.958639999999999</v>
      </c>
      <c r="E2303">
        <v>17.979518172815901</v>
      </c>
      <c r="F2303">
        <v>20.294969999999999</v>
      </c>
      <c r="G2303">
        <v>47.544435929388698</v>
      </c>
    </row>
    <row r="2304" spans="1:7">
      <c r="A2304">
        <v>1259701804.3819699</v>
      </c>
      <c r="B2304">
        <v>19.958639999999999</v>
      </c>
      <c r="C2304">
        <v>18.693537007488299</v>
      </c>
      <c r="D2304">
        <v>19.981089999999998</v>
      </c>
      <c r="E2304">
        <v>17.999877131672498</v>
      </c>
      <c r="F2304">
        <v>20.25018</v>
      </c>
      <c r="G2304">
        <v>47.437436877054203</v>
      </c>
    </row>
    <row r="2305" spans="1:7">
      <c r="A2305">
        <v>1259701834.3819001</v>
      </c>
      <c r="B2305">
        <v>19.93619</v>
      </c>
      <c r="C2305">
        <v>18.670415061638899</v>
      </c>
      <c r="D2305">
        <v>19.981089999999998</v>
      </c>
      <c r="E2305">
        <v>17.999877131672498</v>
      </c>
      <c r="F2305">
        <v>20.227779999999999</v>
      </c>
      <c r="G2305">
        <v>47.383943943842297</v>
      </c>
    </row>
    <row r="2306" spans="1:7">
      <c r="A2306">
        <v>1259701864.38183</v>
      </c>
      <c r="B2306">
        <v>19.958639999999999</v>
      </c>
      <c r="C2306">
        <v>18.693537007488299</v>
      </c>
      <c r="D2306">
        <v>19.981089999999998</v>
      </c>
      <c r="E2306">
        <v>17.999877131672498</v>
      </c>
      <c r="F2306">
        <v>20.25018</v>
      </c>
      <c r="G2306">
        <v>47.437436877054203</v>
      </c>
    </row>
    <row r="2307" spans="1:7">
      <c r="A2307">
        <v>1259701894.3817599</v>
      </c>
      <c r="B2307">
        <v>19.913730000000001</v>
      </c>
      <c r="C2307">
        <v>18.647284927013001</v>
      </c>
      <c r="D2307">
        <v>19.93619</v>
      </c>
      <c r="E2307">
        <v>17.959115175737701</v>
      </c>
      <c r="F2307">
        <v>20.227779999999999</v>
      </c>
      <c r="G2307">
        <v>47.383943943842297</v>
      </c>
    </row>
    <row r="2308" spans="1:7">
      <c r="A2308">
        <v>1259701924.38169</v>
      </c>
      <c r="B2308">
        <v>19.93619</v>
      </c>
      <c r="C2308">
        <v>18.670415061638899</v>
      </c>
      <c r="D2308">
        <v>19.93619</v>
      </c>
      <c r="E2308">
        <v>17.959115175737701</v>
      </c>
      <c r="F2308">
        <v>20.227779999999999</v>
      </c>
      <c r="G2308">
        <v>47.383943943842297</v>
      </c>
    </row>
    <row r="2309" spans="1:7">
      <c r="A2309">
        <v>1259701954.3816199</v>
      </c>
      <c r="B2309">
        <v>19.913730000000001</v>
      </c>
      <c r="C2309">
        <v>18.647284927013001</v>
      </c>
      <c r="D2309">
        <v>19.981089999999998</v>
      </c>
      <c r="E2309">
        <v>17.999877131672498</v>
      </c>
      <c r="F2309">
        <v>20.227779999999999</v>
      </c>
      <c r="G2309">
        <v>47.383943943842297</v>
      </c>
    </row>
    <row r="2310" spans="1:7">
      <c r="A2310">
        <v>1259701984.3815501</v>
      </c>
      <c r="B2310">
        <v>19.911460000000002</v>
      </c>
      <c r="C2310">
        <v>18.6449548055893</v>
      </c>
      <c r="D2310">
        <v>19.956399999999999</v>
      </c>
      <c r="E2310">
        <v>17.977478901613399</v>
      </c>
      <c r="F2310">
        <v>20.248069999999998</v>
      </c>
      <c r="G2310">
        <v>47.432398612679201</v>
      </c>
    </row>
    <row r="2311" spans="1:7">
      <c r="A2311">
        <v>1259702014.38148</v>
      </c>
      <c r="B2311">
        <v>19.93393</v>
      </c>
      <c r="C2311">
        <v>18.6680936879944</v>
      </c>
      <c r="D2311">
        <v>19.911460000000002</v>
      </c>
      <c r="E2311">
        <v>17.9366145070661</v>
      </c>
      <c r="F2311">
        <v>20.248069999999998</v>
      </c>
      <c r="G2311">
        <v>47.432398612679201</v>
      </c>
    </row>
    <row r="2312" spans="1:7">
      <c r="A2312">
        <v>1259702044.3814099</v>
      </c>
      <c r="B2312">
        <v>19.911460000000002</v>
      </c>
      <c r="C2312">
        <v>18.6449548055893</v>
      </c>
      <c r="D2312">
        <v>19.911460000000002</v>
      </c>
      <c r="E2312">
        <v>17.9366145070661</v>
      </c>
      <c r="F2312">
        <v>20.248069999999998</v>
      </c>
      <c r="G2312">
        <v>47.432398612679201</v>
      </c>
    </row>
    <row r="2313" spans="1:7">
      <c r="A2313">
        <v>1259702074.38134</v>
      </c>
      <c r="B2313">
        <v>19.88899</v>
      </c>
      <c r="C2313">
        <v>18.6217996495715</v>
      </c>
      <c r="D2313">
        <v>19.93393</v>
      </c>
      <c r="E2313">
        <v>17.957065302187601</v>
      </c>
      <c r="F2313">
        <v>20.225660000000001</v>
      </c>
      <c r="G2313">
        <v>47.3788847860082</v>
      </c>
    </row>
    <row r="2314" spans="1:7">
      <c r="A2314">
        <v>1259702104.3812699</v>
      </c>
      <c r="B2314">
        <v>19.911460000000002</v>
      </c>
      <c r="C2314">
        <v>18.6449548055893</v>
      </c>
      <c r="D2314">
        <v>19.911460000000002</v>
      </c>
      <c r="E2314">
        <v>17.9366145070661</v>
      </c>
      <c r="F2314">
        <v>20.225660000000001</v>
      </c>
      <c r="G2314">
        <v>47.3788847860082</v>
      </c>
    </row>
    <row r="2315" spans="1:7">
      <c r="A2315">
        <v>1259702134.3812001</v>
      </c>
      <c r="B2315">
        <v>19.911460000000002</v>
      </c>
      <c r="C2315">
        <v>18.6449548055893</v>
      </c>
      <c r="D2315">
        <v>19.911460000000002</v>
      </c>
      <c r="E2315">
        <v>17.9366145070661</v>
      </c>
      <c r="F2315">
        <v>20.203240000000001</v>
      </c>
      <c r="G2315">
        <v>47.325369345468303</v>
      </c>
    </row>
    <row r="2316" spans="1:7">
      <c r="A2316">
        <v>1259702164.38113</v>
      </c>
      <c r="B2316">
        <v>19.93393</v>
      </c>
      <c r="C2316">
        <v>18.6680936879944</v>
      </c>
      <c r="D2316">
        <v>19.93393</v>
      </c>
      <c r="E2316">
        <v>17.957065302187601</v>
      </c>
      <c r="F2316">
        <v>20.180820000000001</v>
      </c>
      <c r="G2316">
        <v>47.271869750739903</v>
      </c>
    </row>
    <row r="2317" spans="1:7">
      <c r="A2317">
        <v>1259702194.3810599</v>
      </c>
      <c r="B2317">
        <v>19.911460000000002</v>
      </c>
      <c r="C2317">
        <v>18.6449548055893</v>
      </c>
      <c r="D2317">
        <v>19.93393</v>
      </c>
      <c r="E2317">
        <v>17.957065302187601</v>
      </c>
      <c r="F2317">
        <v>20.225660000000001</v>
      </c>
      <c r="G2317">
        <v>47.3788847860082</v>
      </c>
    </row>
    <row r="2318" spans="1:7">
      <c r="A2318">
        <v>1259702224.38099</v>
      </c>
      <c r="B2318">
        <v>19.911460000000002</v>
      </c>
      <c r="C2318">
        <v>18.6449548055893</v>
      </c>
      <c r="D2318">
        <v>19.88899</v>
      </c>
      <c r="E2318">
        <v>17.916111829069401</v>
      </c>
      <c r="F2318">
        <v>20.225660000000001</v>
      </c>
      <c r="G2318">
        <v>47.3788847860082</v>
      </c>
    </row>
    <row r="2319" spans="1:7">
      <c r="A2319">
        <v>1259702254.3809199</v>
      </c>
      <c r="B2319">
        <v>19.911460000000002</v>
      </c>
      <c r="C2319">
        <v>18.6449548055893</v>
      </c>
      <c r="D2319">
        <v>19.911460000000002</v>
      </c>
      <c r="E2319">
        <v>17.9366145070661</v>
      </c>
      <c r="F2319">
        <v>20.203240000000001</v>
      </c>
      <c r="G2319">
        <v>47.325369345468303</v>
      </c>
    </row>
    <row r="2320" spans="1:7">
      <c r="A2320">
        <v>1259702284.3808501</v>
      </c>
      <c r="B2320">
        <v>19.88899</v>
      </c>
      <c r="C2320">
        <v>18.6217996495715</v>
      </c>
      <c r="D2320">
        <v>19.88899</v>
      </c>
      <c r="E2320">
        <v>17.916111829069401</v>
      </c>
      <c r="F2320">
        <v>20.225660000000001</v>
      </c>
      <c r="G2320">
        <v>47.3788847860082</v>
      </c>
    </row>
    <row r="2321" spans="1:7">
      <c r="A2321">
        <v>1259702314.38078</v>
      </c>
      <c r="B2321">
        <v>19.88899</v>
      </c>
      <c r="C2321">
        <v>18.6217996495715</v>
      </c>
      <c r="D2321">
        <v>19.911460000000002</v>
      </c>
      <c r="E2321">
        <v>17.9366145070661</v>
      </c>
      <c r="F2321">
        <v>20.203240000000001</v>
      </c>
      <c r="G2321">
        <v>47.325369345468303</v>
      </c>
    </row>
    <row r="2322" spans="1:7">
      <c r="A2322">
        <v>1259702344.3807099</v>
      </c>
      <c r="B2322">
        <v>19.88899</v>
      </c>
      <c r="C2322">
        <v>18.6217996495715</v>
      </c>
      <c r="D2322">
        <v>19.911460000000002</v>
      </c>
      <c r="E2322">
        <v>17.9366145070661</v>
      </c>
      <c r="F2322">
        <v>20.203240000000001</v>
      </c>
      <c r="G2322">
        <v>47.325369345468303</v>
      </c>
    </row>
    <row r="2323" spans="1:7">
      <c r="A2323">
        <v>1259702374.38064</v>
      </c>
      <c r="B2323">
        <v>19.866510000000002</v>
      </c>
      <c r="C2323">
        <v>18.598639389867198</v>
      </c>
      <c r="D2323">
        <v>19.88899</v>
      </c>
      <c r="E2323">
        <v>17.916111829069401</v>
      </c>
      <c r="F2323">
        <v>20.203240000000001</v>
      </c>
      <c r="G2323">
        <v>47.325369345468303</v>
      </c>
    </row>
    <row r="2324" spans="1:7">
      <c r="A2324">
        <v>1259702404.3805699</v>
      </c>
      <c r="B2324">
        <v>19.866510000000002</v>
      </c>
      <c r="C2324">
        <v>18.598639389867198</v>
      </c>
      <c r="D2324">
        <v>19.911460000000002</v>
      </c>
      <c r="E2324">
        <v>17.9366145070661</v>
      </c>
      <c r="F2324">
        <v>20.203240000000001</v>
      </c>
      <c r="G2324">
        <v>47.325369345468303</v>
      </c>
    </row>
    <row r="2325" spans="1:7">
      <c r="A2325">
        <v>1259702434.3805001</v>
      </c>
      <c r="B2325">
        <v>19.866510000000002</v>
      </c>
      <c r="C2325">
        <v>18.598639389867198</v>
      </c>
      <c r="D2325">
        <v>19.88899</v>
      </c>
      <c r="E2325">
        <v>17.916111829069401</v>
      </c>
      <c r="F2325">
        <v>20.203240000000001</v>
      </c>
      <c r="G2325">
        <v>47.325369345468303</v>
      </c>
    </row>
    <row r="2326" spans="1:7">
      <c r="A2326">
        <v>1259702464.38043</v>
      </c>
      <c r="B2326">
        <v>19.866510000000002</v>
      </c>
      <c r="C2326">
        <v>18.598639389867198</v>
      </c>
      <c r="D2326">
        <v>19.88899</v>
      </c>
      <c r="E2326">
        <v>17.916111829069401</v>
      </c>
      <c r="F2326">
        <v>20.180820000000001</v>
      </c>
      <c r="G2326">
        <v>47.271869750739903</v>
      </c>
    </row>
    <row r="2327" spans="1:7">
      <c r="A2327">
        <v>1259702494.3803599</v>
      </c>
      <c r="B2327">
        <v>19.84403</v>
      </c>
      <c r="C2327">
        <v>18.575466306974601</v>
      </c>
      <c r="D2327">
        <v>19.866510000000002</v>
      </c>
      <c r="E2327">
        <v>17.895578881573599</v>
      </c>
      <c r="F2327">
        <v>20.203240000000001</v>
      </c>
      <c r="G2327">
        <v>47.325369345468303</v>
      </c>
    </row>
    <row r="2328" spans="1:7">
      <c r="A2328">
        <v>1259702524.38029</v>
      </c>
      <c r="B2328">
        <v>19.84403</v>
      </c>
      <c r="C2328">
        <v>18.575466306974601</v>
      </c>
      <c r="D2328">
        <v>19.866510000000002</v>
      </c>
      <c r="E2328">
        <v>17.895578881573599</v>
      </c>
      <c r="F2328">
        <v>20.180820000000001</v>
      </c>
      <c r="G2328">
        <v>47.271869750739903</v>
      </c>
    </row>
    <row r="2329" spans="1:7">
      <c r="A2329">
        <v>1259702554.3802199</v>
      </c>
      <c r="B2329">
        <v>19.84403</v>
      </c>
      <c r="C2329">
        <v>18.575466306974601</v>
      </c>
      <c r="D2329">
        <v>19.77656</v>
      </c>
      <c r="E2329">
        <v>17.813003296609502</v>
      </c>
      <c r="F2329">
        <v>20.11354</v>
      </c>
      <c r="G2329">
        <v>47.111416086421002</v>
      </c>
    </row>
    <row r="2330" spans="1:7">
      <c r="A2330">
        <v>1259702584.3801601</v>
      </c>
      <c r="B2330">
        <v>19.77656</v>
      </c>
      <c r="C2330">
        <v>18.505874115821399</v>
      </c>
      <c r="D2330">
        <v>19.821549999999998</v>
      </c>
      <c r="E2330">
        <v>17.854378090552999</v>
      </c>
      <c r="F2330">
        <v>20.13597</v>
      </c>
      <c r="G2330">
        <v>47.164895587480402</v>
      </c>
    </row>
    <row r="2331" spans="1:7">
      <c r="A2331">
        <v>1259702614.38009</v>
      </c>
      <c r="B2331">
        <v>19.84403</v>
      </c>
      <c r="C2331">
        <v>18.575466306974601</v>
      </c>
      <c r="D2331">
        <v>19.84403</v>
      </c>
      <c r="E2331">
        <v>17.874993517586301</v>
      </c>
      <c r="F2331">
        <v>20.180820000000001</v>
      </c>
      <c r="G2331">
        <v>47.271869750739903</v>
      </c>
    </row>
    <row r="2332" spans="1:7">
      <c r="A2332">
        <v>1259702644.3800199</v>
      </c>
      <c r="B2332">
        <v>19.821549999999998</v>
      </c>
      <c r="C2332">
        <v>18.552279674761198</v>
      </c>
      <c r="D2332">
        <v>19.866510000000002</v>
      </c>
      <c r="E2332">
        <v>17.895578881573599</v>
      </c>
      <c r="F2332">
        <v>20.158390000000001</v>
      </c>
      <c r="G2332">
        <v>47.218374687794999</v>
      </c>
    </row>
    <row r="2333" spans="1:7">
      <c r="A2333">
        <v>1259702674.37995</v>
      </c>
      <c r="B2333">
        <v>19.799060000000001</v>
      </c>
      <c r="C2333">
        <v>18.529083669801398</v>
      </c>
      <c r="D2333">
        <v>19.821549999999998</v>
      </c>
      <c r="E2333">
        <v>17.854378090552999</v>
      </c>
      <c r="F2333">
        <v>20.11354</v>
      </c>
      <c r="G2333">
        <v>47.111416086421002</v>
      </c>
    </row>
    <row r="2334" spans="1:7">
      <c r="A2334">
        <v>1259702704.37988</v>
      </c>
      <c r="B2334">
        <v>19.799060000000001</v>
      </c>
      <c r="C2334">
        <v>18.529083669801398</v>
      </c>
      <c r="D2334">
        <v>19.77656</v>
      </c>
      <c r="E2334">
        <v>17.813003296609502</v>
      </c>
      <c r="F2334">
        <v>20.11354</v>
      </c>
      <c r="G2334">
        <v>47.111416086421002</v>
      </c>
    </row>
    <row r="2335" spans="1:7">
      <c r="A2335">
        <v>1259702734.3798101</v>
      </c>
      <c r="B2335">
        <v>19.799060000000001</v>
      </c>
      <c r="C2335">
        <v>18.529083669801398</v>
      </c>
      <c r="D2335">
        <v>19.821549999999998</v>
      </c>
      <c r="E2335">
        <v>17.854378090552999</v>
      </c>
      <c r="F2335">
        <v>20.11354</v>
      </c>
      <c r="G2335">
        <v>47.111416086421002</v>
      </c>
    </row>
    <row r="2336" spans="1:7">
      <c r="A2336">
        <v>1259702764.37974</v>
      </c>
      <c r="B2336">
        <v>19.754059999999999</v>
      </c>
      <c r="C2336">
        <v>18.482653280929</v>
      </c>
      <c r="D2336">
        <v>19.799060000000001</v>
      </c>
      <c r="E2336">
        <v>17.8337097126152</v>
      </c>
      <c r="F2336">
        <v>20.091100000000001</v>
      </c>
      <c r="G2336">
        <v>47.057948564927798</v>
      </c>
    </row>
    <row r="2337" spans="1:7">
      <c r="A2337">
        <v>1259702794.3796699</v>
      </c>
      <c r="B2337">
        <v>19.77656</v>
      </c>
      <c r="C2337">
        <v>18.505874115821399</v>
      </c>
      <c r="D2337">
        <v>19.821549999999998</v>
      </c>
      <c r="E2337">
        <v>17.854378090552999</v>
      </c>
      <c r="F2337">
        <v>20.091100000000001</v>
      </c>
      <c r="G2337">
        <v>47.057948564927798</v>
      </c>
    </row>
    <row r="2338" spans="1:7">
      <c r="A2338">
        <v>1259702824.3796</v>
      </c>
      <c r="B2338">
        <v>19.754059999999999</v>
      </c>
      <c r="C2338">
        <v>18.482653280929</v>
      </c>
      <c r="D2338">
        <v>19.754059999999999</v>
      </c>
      <c r="E2338">
        <v>17.7922512065789</v>
      </c>
      <c r="F2338">
        <v>20.091100000000001</v>
      </c>
      <c r="G2338">
        <v>47.057948564927798</v>
      </c>
    </row>
    <row r="2339" spans="1:7">
      <c r="A2339">
        <v>1259702854.37953</v>
      </c>
      <c r="B2339">
        <v>19.754059999999999</v>
      </c>
      <c r="C2339">
        <v>18.482653280929</v>
      </c>
      <c r="D2339">
        <v>19.84403</v>
      </c>
      <c r="E2339">
        <v>17.874993517586301</v>
      </c>
      <c r="F2339">
        <v>20.091100000000001</v>
      </c>
      <c r="G2339">
        <v>47.057948564927798</v>
      </c>
    </row>
    <row r="2340" spans="1:7">
      <c r="A2340">
        <v>1259702884.3794601</v>
      </c>
      <c r="B2340">
        <v>19.754059999999999</v>
      </c>
      <c r="C2340">
        <v>18.482653280929</v>
      </c>
      <c r="D2340">
        <v>19.799060000000001</v>
      </c>
      <c r="E2340">
        <v>17.8337097126152</v>
      </c>
      <c r="F2340">
        <v>20.068660000000001</v>
      </c>
      <c r="G2340">
        <v>47.004479823470398</v>
      </c>
    </row>
    <row r="2341" spans="1:7">
      <c r="A2341">
        <v>1259702914.37939</v>
      </c>
      <c r="B2341">
        <v>19.754059999999999</v>
      </c>
      <c r="C2341">
        <v>18.482653280929</v>
      </c>
      <c r="D2341">
        <v>19.77656</v>
      </c>
      <c r="E2341">
        <v>17.813003296609502</v>
      </c>
      <c r="F2341">
        <v>20.046220000000002</v>
      </c>
      <c r="G2341">
        <v>46.951020041137198</v>
      </c>
    </row>
    <row r="2342" spans="1:7">
      <c r="A2342">
        <v>1259702944.3793199</v>
      </c>
      <c r="B2342">
        <v>19.754059999999999</v>
      </c>
      <c r="C2342">
        <v>18.482653280929</v>
      </c>
      <c r="D2342">
        <v>19.77656</v>
      </c>
      <c r="E2342">
        <v>17.813003296609502</v>
      </c>
      <c r="F2342">
        <v>20.091100000000001</v>
      </c>
      <c r="G2342">
        <v>47.057948564927798</v>
      </c>
    </row>
    <row r="2343" spans="1:7">
      <c r="A2343">
        <v>1259702974.37925</v>
      </c>
      <c r="B2343">
        <v>19.754059999999999</v>
      </c>
      <c r="C2343">
        <v>18.482653280929</v>
      </c>
      <c r="D2343">
        <v>19.754059999999999</v>
      </c>
      <c r="E2343">
        <v>17.7922512065789</v>
      </c>
      <c r="F2343">
        <v>20.068660000000001</v>
      </c>
      <c r="G2343">
        <v>47.004479823470398</v>
      </c>
    </row>
    <row r="2344" spans="1:7">
      <c r="A2344">
        <v>1259703004.37918</v>
      </c>
      <c r="B2344">
        <v>19.754059999999999</v>
      </c>
      <c r="C2344">
        <v>18.482653280929</v>
      </c>
      <c r="D2344">
        <v>19.77656</v>
      </c>
      <c r="E2344">
        <v>17.813003296609502</v>
      </c>
      <c r="F2344">
        <v>20.068660000000001</v>
      </c>
      <c r="G2344">
        <v>47.004479823470398</v>
      </c>
    </row>
    <row r="2345" spans="1:7">
      <c r="A2345">
        <v>1259703034.3791101</v>
      </c>
      <c r="B2345">
        <v>19.754059999999999</v>
      </c>
      <c r="C2345">
        <v>18.482653280929</v>
      </c>
      <c r="D2345">
        <v>19.77656</v>
      </c>
      <c r="E2345">
        <v>17.813003296609502</v>
      </c>
      <c r="F2345">
        <v>20.091100000000001</v>
      </c>
      <c r="G2345">
        <v>47.057948564927798</v>
      </c>
    </row>
    <row r="2346" spans="1:7">
      <c r="A2346">
        <v>1259703064.37904</v>
      </c>
      <c r="B2346">
        <v>19.754059999999999</v>
      </c>
      <c r="C2346">
        <v>18.482653280929</v>
      </c>
      <c r="D2346">
        <v>19.77656</v>
      </c>
      <c r="E2346">
        <v>17.813003296609502</v>
      </c>
      <c r="F2346">
        <v>20.068660000000001</v>
      </c>
      <c r="G2346">
        <v>47.004479823470398</v>
      </c>
    </row>
    <row r="2347" spans="1:7">
      <c r="A2347">
        <v>1259703094.3789699</v>
      </c>
      <c r="B2347">
        <v>19.731560000000002</v>
      </c>
      <c r="C2347">
        <v>18.459424259902701</v>
      </c>
      <c r="D2347">
        <v>19.77656</v>
      </c>
      <c r="E2347">
        <v>17.813003296609502</v>
      </c>
      <c r="F2347">
        <v>20.068660000000001</v>
      </c>
      <c r="G2347">
        <v>47.004479823470398</v>
      </c>
    </row>
    <row r="2348" spans="1:7">
      <c r="A2348">
        <v>1259703124.3789001</v>
      </c>
      <c r="B2348">
        <v>19.754059999999999</v>
      </c>
      <c r="C2348">
        <v>18.482653280929</v>
      </c>
      <c r="D2348">
        <v>19.77656</v>
      </c>
      <c r="E2348">
        <v>17.813003296609502</v>
      </c>
      <c r="F2348">
        <v>20.068660000000001</v>
      </c>
      <c r="G2348">
        <v>47.004479823470398</v>
      </c>
    </row>
    <row r="2349" spans="1:7">
      <c r="A2349">
        <v>1259703154.37883</v>
      </c>
      <c r="B2349">
        <v>19.731560000000002</v>
      </c>
      <c r="C2349">
        <v>18.459424259902701</v>
      </c>
      <c r="D2349">
        <v>19.77656</v>
      </c>
      <c r="E2349">
        <v>17.813003296609502</v>
      </c>
      <c r="F2349">
        <v>20.046220000000002</v>
      </c>
      <c r="G2349">
        <v>46.951020041137198</v>
      </c>
    </row>
    <row r="2350" spans="1:7">
      <c r="A2350">
        <v>1259703184.3787601</v>
      </c>
      <c r="B2350">
        <v>19.754059999999999</v>
      </c>
      <c r="C2350">
        <v>18.482653280929</v>
      </c>
      <c r="D2350">
        <v>19.754059999999999</v>
      </c>
      <c r="E2350">
        <v>17.7922512065789</v>
      </c>
      <c r="F2350">
        <v>20.068660000000001</v>
      </c>
      <c r="G2350">
        <v>47.004479823470398</v>
      </c>
    </row>
    <row r="2351" spans="1:7">
      <c r="A2351">
        <v>1259703214.37869</v>
      </c>
      <c r="B2351">
        <v>19.731560000000002</v>
      </c>
      <c r="C2351">
        <v>18.459424259902701</v>
      </c>
      <c r="D2351">
        <v>19.754059999999999</v>
      </c>
      <c r="E2351">
        <v>17.7922512065789</v>
      </c>
      <c r="F2351">
        <v>20.046220000000002</v>
      </c>
      <c r="G2351">
        <v>46.951020041137198</v>
      </c>
    </row>
    <row r="2352" spans="1:7">
      <c r="A2352">
        <v>1259703244.3786199</v>
      </c>
      <c r="B2352">
        <v>19.709050000000001</v>
      </c>
      <c r="C2352">
        <v>18.4361886035908</v>
      </c>
      <c r="D2352">
        <v>19.709050000000001</v>
      </c>
      <c r="E2352">
        <v>17.750623446878802</v>
      </c>
      <c r="F2352">
        <v>20.046220000000002</v>
      </c>
      <c r="G2352">
        <v>46.951020041137198</v>
      </c>
    </row>
    <row r="2353" spans="1:7">
      <c r="A2353">
        <v>1259703274.3785501</v>
      </c>
      <c r="B2353">
        <v>19.731560000000002</v>
      </c>
      <c r="C2353">
        <v>18.459424259902701</v>
      </c>
      <c r="D2353">
        <v>19.77656</v>
      </c>
      <c r="E2353">
        <v>17.813003296609502</v>
      </c>
      <c r="F2353">
        <v>20.046220000000002</v>
      </c>
      <c r="G2353">
        <v>46.951020041137198</v>
      </c>
    </row>
    <row r="2354" spans="1:7">
      <c r="A2354">
        <v>1259703304.37848</v>
      </c>
      <c r="B2354">
        <v>19.686530000000001</v>
      </c>
      <c r="C2354">
        <v>18.412930109431102</v>
      </c>
      <c r="D2354">
        <v>19.709050000000001</v>
      </c>
      <c r="E2354">
        <v>17.750623446878802</v>
      </c>
      <c r="F2354">
        <v>20.046220000000002</v>
      </c>
      <c r="G2354">
        <v>46.951020041137198</v>
      </c>
    </row>
    <row r="2355" spans="1:7">
      <c r="A2355">
        <v>1259703334.3784101</v>
      </c>
      <c r="B2355">
        <v>19.731560000000002</v>
      </c>
      <c r="C2355">
        <v>18.459424259902701</v>
      </c>
      <c r="D2355">
        <v>19.709050000000001</v>
      </c>
      <c r="E2355">
        <v>17.750623446878802</v>
      </c>
      <c r="F2355">
        <v>20.023769999999999</v>
      </c>
      <c r="G2355">
        <v>46.897572425841197</v>
      </c>
    </row>
    <row r="2356" spans="1:7">
      <c r="A2356">
        <v>1259703364.37834</v>
      </c>
      <c r="B2356">
        <v>19.709050000000001</v>
      </c>
      <c r="C2356">
        <v>18.4361886035908</v>
      </c>
      <c r="D2356">
        <v>19.799060000000001</v>
      </c>
      <c r="E2356">
        <v>17.8337097126152</v>
      </c>
      <c r="F2356">
        <v>20.046220000000002</v>
      </c>
      <c r="G2356">
        <v>46.951020041137198</v>
      </c>
    </row>
    <row r="2357" spans="1:7">
      <c r="A2357">
        <v>1259703394.3782699</v>
      </c>
      <c r="B2357">
        <v>19.709050000000001</v>
      </c>
      <c r="C2357">
        <v>18.4361886035908</v>
      </c>
      <c r="D2357">
        <v>19.709050000000001</v>
      </c>
      <c r="E2357">
        <v>17.750623446878802</v>
      </c>
      <c r="F2357">
        <v>20.023769999999999</v>
      </c>
      <c r="G2357">
        <v>46.897572425841197</v>
      </c>
    </row>
    <row r="2358" spans="1:7">
      <c r="A2358">
        <v>1259703424.3782001</v>
      </c>
      <c r="B2358">
        <v>19.709050000000001</v>
      </c>
      <c r="C2358">
        <v>18.4361886035908</v>
      </c>
      <c r="D2358">
        <v>19.709050000000001</v>
      </c>
      <c r="E2358">
        <v>17.750623446878802</v>
      </c>
      <c r="F2358">
        <v>20.023769999999999</v>
      </c>
      <c r="G2358">
        <v>46.897572425841197</v>
      </c>
    </row>
    <row r="2359" spans="1:7">
      <c r="A2359">
        <v>1259703454.37813</v>
      </c>
      <c r="B2359">
        <v>19.686530000000001</v>
      </c>
      <c r="C2359">
        <v>18.412930109431102</v>
      </c>
      <c r="D2359">
        <v>19.731560000000002</v>
      </c>
      <c r="E2359">
        <v>17.771460572118102</v>
      </c>
      <c r="F2359">
        <v>20.023769999999999</v>
      </c>
      <c r="G2359">
        <v>46.897572425841197</v>
      </c>
    </row>
    <row r="2360" spans="1:7">
      <c r="A2360">
        <v>1259703484.3780601</v>
      </c>
      <c r="B2360">
        <v>19.686530000000001</v>
      </c>
      <c r="C2360">
        <v>18.412930109431102</v>
      </c>
      <c r="D2360">
        <v>19.709050000000001</v>
      </c>
      <c r="E2360">
        <v>17.750623446878802</v>
      </c>
      <c r="F2360">
        <v>20.023769999999999</v>
      </c>
      <c r="G2360">
        <v>46.897572425841197</v>
      </c>
    </row>
    <row r="2361" spans="1:7">
      <c r="A2361">
        <v>1259703514.37799</v>
      </c>
      <c r="B2361">
        <v>19.664020000000001</v>
      </c>
      <c r="C2361">
        <v>18.389671535224998</v>
      </c>
      <c r="D2361">
        <v>19.686530000000001</v>
      </c>
      <c r="E2361">
        <v>17.729740907347502</v>
      </c>
      <c r="F2361">
        <v>20.00131</v>
      </c>
      <c r="G2361">
        <v>46.8441278884561</v>
      </c>
    </row>
    <row r="2362" spans="1:7">
      <c r="A2362">
        <v>1259703544.3779199</v>
      </c>
      <c r="B2362">
        <v>19.686530000000001</v>
      </c>
      <c r="C2362">
        <v>18.412930109431102</v>
      </c>
      <c r="D2362">
        <v>19.664020000000001</v>
      </c>
      <c r="E2362">
        <v>17.708826331666099</v>
      </c>
      <c r="F2362">
        <v>20.00131</v>
      </c>
      <c r="G2362">
        <v>46.8441278884561</v>
      </c>
    </row>
    <row r="2363" spans="1:7">
      <c r="A2363">
        <v>1259703574.3778501</v>
      </c>
      <c r="B2363">
        <v>19.686530000000001</v>
      </c>
      <c r="C2363">
        <v>18.412930109431102</v>
      </c>
      <c r="D2363">
        <v>19.686530000000001</v>
      </c>
      <c r="E2363">
        <v>17.729740907347502</v>
      </c>
      <c r="F2363">
        <v>20.00131</v>
      </c>
      <c r="G2363">
        <v>46.8441278884561</v>
      </c>
    </row>
    <row r="2364" spans="1:7">
      <c r="A2364">
        <v>1259703604.37778</v>
      </c>
      <c r="B2364">
        <v>19.664020000000001</v>
      </c>
      <c r="C2364">
        <v>18.389671535224998</v>
      </c>
      <c r="D2364">
        <v>19.664020000000001</v>
      </c>
      <c r="E2364">
        <v>17.708826331666099</v>
      </c>
      <c r="F2364">
        <v>19.978860000000001</v>
      </c>
      <c r="G2364">
        <v>46.790696595093202</v>
      </c>
    </row>
    <row r="2365" spans="1:7">
      <c r="A2365">
        <v>1259703634.3777101</v>
      </c>
      <c r="B2365">
        <v>19.641500000000001</v>
      </c>
      <c r="C2365">
        <v>18.3663997747229</v>
      </c>
      <c r="D2365">
        <v>19.641500000000001</v>
      </c>
      <c r="E2365">
        <v>17.6878652205504</v>
      </c>
      <c r="F2365">
        <v>19.978860000000001</v>
      </c>
      <c r="G2365">
        <v>46.790696595093202</v>
      </c>
    </row>
    <row r="2366" spans="1:7">
      <c r="A2366">
        <v>1259703664.37764</v>
      </c>
      <c r="B2366">
        <v>19.686530000000001</v>
      </c>
      <c r="C2366">
        <v>18.412930109431102</v>
      </c>
      <c r="D2366">
        <v>19.709050000000001</v>
      </c>
      <c r="E2366">
        <v>17.750623446878802</v>
      </c>
      <c r="F2366">
        <v>19.956399999999999</v>
      </c>
      <c r="G2366">
        <v>46.737264414832502</v>
      </c>
    </row>
    <row r="2367" spans="1:7">
      <c r="A2367">
        <v>1259703694.3775699</v>
      </c>
      <c r="B2367">
        <v>19.618980000000001</v>
      </c>
      <c r="C2367">
        <v>18.3431117256196</v>
      </c>
      <c r="D2367">
        <v>19.641500000000001</v>
      </c>
      <c r="E2367">
        <v>17.6878652205504</v>
      </c>
      <c r="F2367">
        <v>19.93393</v>
      </c>
      <c r="G2367">
        <v>46.683845605083199</v>
      </c>
    </row>
    <row r="2368" spans="1:7">
      <c r="A2368">
        <v>1259703724.3775001</v>
      </c>
      <c r="B2368">
        <v>19.664020000000001</v>
      </c>
      <c r="C2368">
        <v>18.389671535224998</v>
      </c>
      <c r="D2368">
        <v>19.664020000000001</v>
      </c>
      <c r="E2368">
        <v>17.708826331666099</v>
      </c>
      <c r="F2368">
        <v>19.956399999999999</v>
      </c>
      <c r="G2368">
        <v>46.737264414832502</v>
      </c>
    </row>
    <row r="2369" spans="1:7">
      <c r="A2369">
        <v>1259703754.37743</v>
      </c>
      <c r="B2369">
        <v>19.664020000000001</v>
      </c>
      <c r="C2369">
        <v>18.389671535224998</v>
      </c>
      <c r="D2369">
        <v>19.664020000000001</v>
      </c>
      <c r="E2369">
        <v>17.708826331666099</v>
      </c>
      <c r="F2369">
        <v>19.956399999999999</v>
      </c>
      <c r="G2369">
        <v>46.737264414832502</v>
      </c>
    </row>
    <row r="2370" spans="1:7">
      <c r="A2370">
        <v>1259703784.3773601</v>
      </c>
      <c r="B2370">
        <v>19.664020000000001</v>
      </c>
      <c r="C2370">
        <v>18.389671535224998</v>
      </c>
      <c r="D2370">
        <v>19.618980000000001</v>
      </c>
      <c r="E2370">
        <v>17.6668500504958</v>
      </c>
      <c r="F2370">
        <v>19.978860000000001</v>
      </c>
      <c r="G2370">
        <v>46.790696595093202</v>
      </c>
    </row>
    <row r="2371" spans="1:7">
      <c r="A2371">
        <v>1259703814.37729</v>
      </c>
      <c r="B2371">
        <v>19.664020000000001</v>
      </c>
      <c r="C2371">
        <v>18.389671535224998</v>
      </c>
      <c r="D2371">
        <v>19.641500000000001</v>
      </c>
      <c r="E2371">
        <v>17.6878652205504</v>
      </c>
      <c r="F2371">
        <v>20.023769999999999</v>
      </c>
      <c r="G2371">
        <v>46.897572425841197</v>
      </c>
    </row>
    <row r="2372" spans="1:7">
      <c r="A2372">
        <v>1259703844.3772199</v>
      </c>
      <c r="B2372">
        <v>19.641500000000001</v>
      </c>
      <c r="C2372">
        <v>18.3663997747229</v>
      </c>
      <c r="D2372">
        <v>19.686530000000001</v>
      </c>
      <c r="E2372">
        <v>17.729740907347502</v>
      </c>
      <c r="F2372">
        <v>19.956399999999999</v>
      </c>
      <c r="G2372">
        <v>46.737264414832502</v>
      </c>
    </row>
    <row r="2373" spans="1:7">
      <c r="A2373">
        <v>1259703874.3771501</v>
      </c>
      <c r="B2373">
        <v>19.641500000000001</v>
      </c>
      <c r="C2373">
        <v>18.3663997747229</v>
      </c>
      <c r="D2373">
        <v>19.618980000000001</v>
      </c>
      <c r="E2373">
        <v>17.6668500504958</v>
      </c>
      <c r="F2373">
        <v>19.956399999999999</v>
      </c>
      <c r="G2373">
        <v>46.737264414832502</v>
      </c>
    </row>
    <row r="2374" spans="1:7">
      <c r="A2374">
        <v>1259703904.37708</v>
      </c>
      <c r="B2374">
        <v>19.618980000000001</v>
      </c>
      <c r="C2374">
        <v>18.3431117256196</v>
      </c>
      <c r="D2374">
        <v>19.641500000000001</v>
      </c>
      <c r="E2374">
        <v>17.6878652205504</v>
      </c>
      <c r="F2374">
        <v>19.956399999999999</v>
      </c>
      <c r="G2374">
        <v>46.737264414832502</v>
      </c>
    </row>
    <row r="2375" spans="1:7">
      <c r="A2375">
        <v>1259703934.3770101</v>
      </c>
      <c r="B2375">
        <v>19.641500000000001</v>
      </c>
      <c r="C2375">
        <v>18.3663997747229</v>
      </c>
      <c r="D2375">
        <v>19.641500000000001</v>
      </c>
      <c r="E2375">
        <v>17.6878652205504</v>
      </c>
      <c r="F2375">
        <v>19.956399999999999</v>
      </c>
      <c r="G2375">
        <v>46.737264414832502</v>
      </c>
    </row>
    <row r="2376" spans="1:7">
      <c r="A2376">
        <v>1259703964.37694</v>
      </c>
      <c r="B2376">
        <v>19.618980000000001</v>
      </c>
      <c r="C2376">
        <v>18.3431117256196</v>
      </c>
      <c r="D2376">
        <v>19.664020000000001</v>
      </c>
      <c r="E2376">
        <v>17.708826331666099</v>
      </c>
      <c r="F2376">
        <v>19.93393</v>
      </c>
      <c r="G2376">
        <v>46.683845605083199</v>
      </c>
    </row>
    <row r="2377" spans="1:7">
      <c r="A2377">
        <v>1259703994.3768699</v>
      </c>
      <c r="B2377">
        <v>19.618980000000001</v>
      </c>
      <c r="C2377">
        <v>18.3431117256196</v>
      </c>
      <c r="D2377">
        <v>19.618980000000001</v>
      </c>
      <c r="E2377">
        <v>17.6668500504958</v>
      </c>
      <c r="F2377">
        <v>19.93393</v>
      </c>
      <c r="G2377">
        <v>46.683845605083199</v>
      </c>
    </row>
    <row r="2378" spans="1:7">
      <c r="A2378">
        <v>1259704024.3768001</v>
      </c>
      <c r="B2378">
        <v>19.641500000000001</v>
      </c>
      <c r="C2378">
        <v>18.3663997747229</v>
      </c>
      <c r="D2378">
        <v>19.618980000000001</v>
      </c>
      <c r="E2378">
        <v>17.6668500504958</v>
      </c>
      <c r="F2378">
        <v>19.93393</v>
      </c>
      <c r="G2378">
        <v>46.683845605083199</v>
      </c>
    </row>
    <row r="2379" spans="1:7">
      <c r="A2379">
        <v>1259704054.37673</v>
      </c>
      <c r="B2379">
        <v>19.618980000000001</v>
      </c>
      <c r="C2379">
        <v>18.3431117256196</v>
      </c>
      <c r="D2379">
        <v>19.641500000000001</v>
      </c>
      <c r="E2379">
        <v>17.6878652205504</v>
      </c>
      <c r="F2379">
        <v>19.93393</v>
      </c>
      <c r="G2379">
        <v>46.683845605083199</v>
      </c>
    </row>
    <row r="2380" spans="1:7">
      <c r="A2380">
        <v>1259704084.3766601</v>
      </c>
      <c r="B2380">
        <v>19.618980000000001</v>
      </c>
      <c r="C2380">
        <v>18.3431117256196</v>
      </c>
      <c r="D2380">
        <v>19.641500000000001</v>
      </c>
      <c r="E2380">
        <v>17.6878652205504</v>
      </c>
      <c r="F2380">
        <v>19.956399999999999</v>
      </c>
      <c r="G2380">
        <v>46.737264414832502</v>
      </c>
    </row>
    <row r="2381" spans="1:7">
      <c r="A2381">
        <v>1259704114.37659</v>
      </c>
      <c r="B2381">
        <v>19.641500000000001</v>
      </c>
      <c r="C2381">
        <v>18.3663997747229</v>
      </c>
      <c r="D2381">
        <v>19.641500000000001</v>
      </c>
      <c r="E2381">
        <v>17.6878652205504</v>
      </c>
      <c r="F2381">
        <v>19.93393</v>
      </c>
      <c r="G2381">
        <v>46.683845605083199</v>
      </c>
    </row>
    <row r="2382" spans="1:7">
      <c r="A2382">
        <v>1259704144.3765199</v>
      </c>
      <c r="B2382">
        <v>19.618980000000001</v>
      </c>
      <c r="C2382">
        <v>18.3431117256196</v>
      </c>
      <c r="D2382">
        <v>19.641500000000001</v>
      </c>
      <c r="E2382">
        <v>17.6878652205504</v>
      </c>
      <c r="F2382">
        <v>19.93393</v>
      </c>
      <c r="G2382">
        <v>46.683845605083199</v>
      </c>
    </row>
    <row r="2383" spans="1:7">
      <c r="A2383">
        <v>1259704174.3764501</v>
      </c>
      <c r="B2383">
        <v>19.618980000000001</v>
      </c>
      <c r="C2383">
        <v>18.3431117256196</v>
      </c>
      <c r="D2383">
        <v>19.618980000000001</v>
      </c>
      <c r="E2383">
        <v>17.6668500504958</v>
      </c>
      <c r="F2383">
        <v>19.911460000000002</v>
      </c>
      <c r="G2383">
        <v>46.630439271044899</v>
      </c>
    </row>
    <row r="2384" spans="1:7">
      <c r="A2384">
        <v>1259704204.37638</v>
      </c>
      <c r="B2384">
        <v>19.596450000000001</v>
      </c>
      <c r="C2384">
        <v>18.3198170471682</v>
      </c>
      <c r="D2384">
        <v>19.596450000000001</v>
      </c>
      <c r="E2384">
        <v>17.645802808598798</v>
      </c>
      <c r="F2384">
        <v>19.911460000000002</v>
      </c>
      <c r="G2384">
        <v>46.630439271044899</v>
      </c>
    </row>
    <row r="2385" spans="1:7">
      <c r="A2385">
        <v>1259704234.3763101</v>
      </c>
      <c r="B2385">
        <v>19.573910000000001</v>
      </c>
      <c r="C2385">
        <v>18.296507628924299</v>
      </c>
      <c r="D2385">
        <v>19.596450000000001</v>
      </c>
      <c r="E2385">
        <v>17.645802808598798</v>
      </c>
      <c r="F2385">
        <v>19.911460000000002</v>
      </c>
      <c r="G2385">
        <v>46.630439271044899</v>
      </c>
    </row>
    <row r="2386" spans="1:7">
      <c r="A2386">
        <v>1259704264.37624</v>
      </c>
      <c r="B2386">
        <v>19.618980000000001</v>
      </c>
      <c r="C2386">
        <v>18.3431117256196</v>
      </c>
      <c r="D2386">
        <v>19.618980000000001</v>
      </c>
      <c r="E2386">
        <v>17.6668500504958</v>
      </c>
      <c r="F2386">
        <v>19.93393</v>
      </c>
      <c r="G2386">
        <v>46.683845605083199</v>
      </c>
    </row>
    <row r="2387" spans="1:7">
      <c r="A2387">
        <v>1259704294.3761699</v>
      </c>
      <c r="B2387">
        <v>19.596450000000001</v>
      </c>
      <c r="C2387">
        <v>18.3198170471682</v>
      </c>
      <c r="D2387">
        <v>19.641500000000001</v>
      </c>
      <c r="E2387">
        <v>17.6878652205504</v>
      </c>
      <c r="F2387">
        <v>19.93393</v>
      </c>
      <c r="G2387">
        <v>46.683845605083199</v>
      </c>
    </row>
    <row r="2388" spans="1:7">
      <c r="A2388">
        <v>1259704324.3761001</v>
      </c>
      <c r="B2388">
        <v>19.596450000000001</v>
      </c>
      <c r="C2388">
        <v>18.3198170471682</v>
      </c>
      <c r="D2388">
        <v>19.618980000000001</v>
      </c>
      <c r="E2388">
        <v>17.6668500504958</v>
      </c>
      <c r="F2388">
        <v>19.911460000000002</v>
      </c>
      <c r="G2388">
        <v>46.630439271044899</v>
      </c>
    </row>
    <row r="2389" spans="1:7">
      <c r="A2389">
        <v>1259704354.37603</v>
      </c>
      <c r="B2389">
        <v>19.618980000000001</v>
      </c>
      <c r="C2389">
        <v>18.3431117256196</v>
      </c>
      <c r="D2389">
        <v>19.641500000000001</v>
      </c>
      <c r="E2389">
        <v>17.6878652205504</v>
      </c>
      <c r="F2389">
        <v>19.93393</v>
      </c>
      <c r="G2389">
        <v>46.683845605083199</v>
      </c>
    </row>
    <row r="2390" spans="1:7">
      <c r="A2390">
        <v>1259704384.3759601</v>
      </c>
      <c r="B2390">
        <v>19.596450000000001</v>
      </c>
      <c r="C2390">
        <v>18.3198170471682</v>
      </c>
      <c r="D2390">
        <v>19.618980000000001</v>
      </c>
      <c r="E2390">
        <v>17.6668500504958</v>
      </c>
      <c r="F2390">
        <v>19.93393</v>
      </c>
      <c r="G2390">
        <v>46.683845605083199</v>
      </c>
    </row>
    <row r="2391" spans="1:7">
      <c r="A2391">
        <v>1259704414.37589</v>
      </c>
      <c r="B2391">
        <v>19.596450000000001</v>
      </c>
      <c r="C2391">
        <v>18.3198170471682</v>
      </c>
      <c r="D2391">
        <v>19.618980000000001</v>
      </c>
      <c r="E2391">
        <v>17.6668500504958</v>
      </c>
      <c r="F2391">
        <v>19.93393</v>
      </c>
      <c r="G2391">
        <v>46.683845605083199</v>
      </c>
    </row>
    <row r="2392" spans="1:7">
      <c r="A2392">
        <v>1259704444.3758199</v>
      </c>
      <c r="B2392">
        <v>19.596450000000001</v>
      </c>
      <c r="C2392">
        <v>18.3198170471682</v>
      </c>
      <c r="D2392">
        <v>19.618980000000001</v>
      </c>
      <c r="E2392">
        <v>17.6668500504958</v>
      </c>
      <c r="F2392">
        <v>19.911460000000002</v>
      </c>
      <c r="G2392">
        <v>46.630439271044899</v>
      </c>
    </row>
    <row r="2393" spans="1:7">
      <c r="A2393">
        <v>1259704474.3757501</v>
      </c>
      <c r="B2393">
        <v>19.596450000000001</v>
      </c>
      <c r="C2393">
        <v>18.3198170471682</v>
      </c>
      <c r="D2393">
        <v>19.618980000000001</v>
      </c>
      <c r="E2393">
        <v>17.6668500504958</v>
      </c>
      <c r="F2393">
        <v>19.911460000000002</v>
      </c>
      <c r="G2393">
        <v>46.630439271044899</v>
      </c>
    </row>
    <row r="2394" spans="1:7">
      <c r="A2394">
        <v>1259704504.37568</v>
      </c>
      <c r="B2394">
        <v>19.573910000000001</v>
      </c>
      <c r="C2394">
        <v>18.296507628924299</v>
      </c>
      <c r="D2394">
        <v>19.596450000000001</v>
      </c>
      <c r="E2394">
        <v>17.645802808598798</v>
      </c>
      <c r="F2394">
        <v>19.911460000000002</v>
      </c>
      <c r="G2394">
        <v>46.630439271044899</v>
      </c>
    </row>
    <row r="2395" spans="1:7">
      <c r="A2395">
        <v>1259704534.3756101</v>
      </c>
      <c r="B2395">
        <v>19.596450000000001</v>
      </c>
      <c r="C2395">
        <v>18.3198170471682</v>
      </c>
      <c r="D2395">
        <v>19.596450000000001</v>
      </c>
      <c r="E2395">
        <v>17.645802808598798</v>
      </c>
      <c r="F2395">
        <v>19.911460000000002</v>
      </c>
      <c r="G2395">
        <v>46.630439271044899</v>
      </c>
    </row>
    <row r="2396" spans="1:7">
      <c r="A2396">
        <v>1259704564.37555</v>
      </c>
      <c r="B2396">
        <v>19.573910000000001</v>
      </c>
      <c r="C2396">
        <v>18.296507628924299</v>
      </c>
      <c r="D2396">
        <v>19.573910000000001</v>
      </c>
      <c r="E2396">
        <v>17.624701002121999</v>
      </c>
      <c r="F2396">
        <v>19.911460000000002</v>
      </c>
      <c r="G2396">
        <v>46.630439271044899</v>
      </c>
    </row>
    <row r="2397" spans="1:7">
      <c r="A2397">
        <v>1259704594.3754799</v>
      </c>
      <c r="B2397">
        <v>19.573910000000001</v>
      </c>
      <c r="C2397">
        <v>18.296507628924299</v>
      </c>
      <c r="D2397">
        <v>19.618980000000001</v>
      </c>
      <c r="E2397">
        <v>17.6668500504958</v>
      </c>
      <c r="F2397">
        <v>20.00131</v>
      </c>
      <c r="G2397">
        <v>46.8441278884561</v>
      </c>
    </row>
    <row r="2398" spans="1:7">
      <c r="A2398">
        <v>1259704624.3754101</v>
      </c>
      <c r="B2398">
        <v>19.596450000000001</v>
      </c>
      <c r="C2398">
        <v>18.3198170471682</v>
      </c>
      <c r="D2398">
        <v>19.641500000000001</v>
      </c>
      <c r="E2398">
        <v>17.6878652205504</v>
      </c>
      <c r="F2398">
        <v>19.911460000000002</v>
      </c>
      <c r="G2398">
        <v>46.630439271044899</v>
      </c>
    </row>
    <row r="2399" spans="1:7">
      <c r="A2399">
        <v>1259704654.37534</v>
      </c>
      <c r="B2399">
        <v>19.596450000000001</v>
      </c>
      <c r="C2399">
        <v>18.3198170471682</v>
      </c>
      <c r="D2399">
        <v>19.641500000000001</v>
      </c>
      <c r="E2399">
        <v>17.6878652205504</v>
      </c>
      <c r="F2399">
        <v>19.911460000000002</v>
      </c>
      <c r="G2399">
        <v>46.630439271044899</v>
      </c>
    </row>
    <row r="2400" spans="1:7">
      <c r="A2400">
        <v>1259704684.3752699</v>
      </c>
      <c r="B2400">
        <v>19.596450000000001</v>
      </c>
      <c r="C2400">
        <v>18.3198170471682</v>
      </c>
      <c r="D2400">
        <v>19.686530000000001</v>
      </c>
      <c r="E2400">
        <v>17.729740907347502</v>
      </c>
      <c r="F2400">
        <v>19.911460000000002</v>
      </c>
      <c r="G2400">
        <v>46.630439271044899</v>
      </c>
    </row>
    <row r="2401" spans="1:7">
      <c r="A2401">
        <v>1259704714.3752</v>
      </c>
      <c r="B2401">
        <v>19.596450000000001</v>
      </c>
      <c r="C2401">
        <v>18.3198170471682</v>
      </c>
      <c r="D2401">
        <v>19.618980000000001</v>
      </c>
      <c r="E2401">
        <v>17.6668500504958</v>
      </c>
      <c r="F2401">
        <v>19.93393</v>
      </c>
      <c r="G2401">
        <v>46.683845605083199</v>
      </c>
    </row>
    <row r="2402" spans="1:7">
      <c r="A2402">
        <v>1259704744.3751299</v>
      </c>
      <c r="B2402">
        <v>19.596450000000001</v>
      </c>
      <c r="C2402">
        <v>18.3198170471682</v>
      </c>
      <c r="D2402">
        <v>19.618980000000001</v>
      </c>
      <c r="E2402">
        <v>17.6668500504958</v>
      </c>
      <c r="F2402">
        <v>19.911460000000002</v>
      </c>
      <c r="G2402">
        <v>46.630439271044899</v>
      </c>
    </row>
    <row r="2403" spans="1:7">
      <c r="A2403">
        <v>1259704774.3750601</v>
      </c>
      <c r="B2403">
        <v>19.596450000000001</v>
      </c>
      <c r="C2403">
        <v>18.3198170471682</v>
      </c>
      <c r="D2403">
        <v>19.618980000000001</v>
      </c>
      <c r="E2403">
        <v>17.6668500504958</v>
      </c>
      <c r="F2403">
        <v>19.911460000000002</v>
      </c>
      <c r="G2403">
        <v>46.630439271044899</v>
      </c>
    </row>
    <row r="2404" spans="1:7">
      <c r="A2404">
        <v>1259704804.37499</v>
      </c>
      <c r="B2404">
        <v>19.596450000000001</v>
      </c>
      <c r="C2404">
        <v>18.3198170471682</v>
      </c>
      <c r="D2404">
        <v>19.618980000000001</v>
      </c>
      <c r="E2404">
        <v>17.6668500504958</v>
      </c>
      <c r="F2404">
        <v>19.93393</v>
      </c>
      <c r="G2404">
        <v>46.683845605083199</v>
      </c>
    </row>
    <row r="2405" spans="1:7">
      <c r="A2405">
        <v>1259704834.3749199</v>
      </c>
      <c r="B2405">
        <v>19.596450000000001</v>
      </c>
      <c r="C2405">
        <v>18.3198170471682</v>
      </c>
      <c r="D2405">
        <v>19.618980000000001</v>
      </c>
      <c r="E2405">
        <v>17.6668500504958</v>
      </c>
      <c r="F2405">
        <v>19.93393</v>
      </c>
      <c r="G2405">
        <v>46.683845605083199</v>
      </c>
    </row>
    <row r="2406" spans="1:7">
      <c r="A2406">
        <v>1259704864.37485</v>
      </c>
      <c r="B2406">
        <v>19.618980000000001</v>
      </c>
      <c r="C2406">
        <v>18.3431117256196</v>
      </c>
      <c r="D2406">
        <v>19.618980000000001</v>
      </c>
      <c r="E2406">
        <v>17.6668500504958</v>
      </c>
      <c r="F2406">
        <v>19.911460000000002</v>
      </c>
      <c r="G2406">
        <v>46.630439271044899</v>
      </c>
    </row>
    <row r="2407" spans="1:7">
      <c r="A2407">
        <v>1259704894.3747799</v>
      </c>
      <c r="B2407">
        <v>19.618980000000001</v>
      </c>
      <c r="C2407">
        <v>18.3431117256196</v>
      </c>
      <c r="D2407">
        <v>19.618980000000001</v>
      </c>
      <c r="E2407">
        <v>17.6668500504958</v>
      </c>
      <c r="F2407">
        <v>19.911460000000002</v>
      </c>
      <c r="G2407">
        <v>46.630439271044899</v>
      </c>
    </row>
    <row r="2408" spans="1:7">
      <c r="A2408">
        <v>1259704924.3747101</v>
      </c>
      <c r="B2408">
        <v>19.596450000000001</v>
      </c>
      <c r="C2408">
        <v>18.3198170471682</v>
      </c>
      <c r="D2408">
        <v>19.618980000000001</v>
      </c>
      <c r="E2408">
        <v>17.6668500504958</v>
      </c>
      <c r="F2408">
        <v>19.911460000000002</v>
      </c>
      <c r="G2408">
        <v>46.630439271044899</v>
      </c>
    </row>
    <row r="2409" spans="1:7">
      <c r="A2409">
        <v>1259704954.37464</v>
      </c>
      <c r="B2409">
        <v>19.596450000000001</v>
      </c>
      <c r="C2409">
        <v>18.3198170471682</v>
      </c>
      <c r="D2409">
        <v>19.528829999999999</v>
      </c>
      <c r="E2409">
        <v>17.582377926184101</v>
      </c>
      <c r="F2409">
        <v>19.93393</v>
      </c>
      <c r="G2409">
        <v>46.683845605083199</v>
      </c>
    </row>
    <row r="2410" spans="1:7">
      <c r="A2410">
        <v>1259704984.3745699</v>
      </c>
      <c r="B2410">
        <v>19.596450000000001</v>
      </c>
      <c r="C2410">
        <v>18.3198170471682</v>
      </c>
      <c r="D2410">
        <v>19.596450000000001</v>
      </c>
      <c r="E2410">
        <v>17.645802808598798</v>
      </c>
      <c r="F2410">
        <v>19.93393</v>
      </c>
      <c r="G2410">
        <v>46.683845605083199</v>
      </c>
    </row>
    <row r="2411" spans="1:7">
      <c r="A2411">
        <v>1259705014.3745</v>
      </c>
      <c r="B2411">
        <v>19.573910000000001</v>
      </c>
      <c r="C2411">
        <v>18.296507628924299</v>
      </c>
      <c r="D2411">
        <v>19.618980000000001</v>
      </c>
      <c r="E2411">
        <v>17.6668500504958</v>
      </c>
      <c r="F2411">
        <v>19.866510000000002</v>
      </c>
      <c r="G2411">
        <v>46.523639736866599</v>
      </c>
    </row>
    <row r="2412" spans="1:7">
      <c r="A2412">
        <v>1259705044.3744299</v>
      </c>
      <c r="B2412">
        <v>19.641500000000001</v>
      </c>
      <c r="C2412">
        <v>18.3663997747229</v>
      </c>
      <c r="D2412">
        <v>19.573910000000001</v>
      </c>
      <c r="E2412">
        <v>17.624701002121999</v>
      </c>
      <c r="F2412">
        <v>19.911460000000002</v>
      </c>
      <c r="G2412">
        <v>46.630439271044899</v>
      </c>
    </row>
    <row r="2413" spans="1:7">
      <c r="A2413">
        <v>1259705074.3743601</v>
      </c>
      <c r="B2413">
        <v>19.573910000000001</v>
      </c>
      <c r="C2413">
        <v>18.296507628924299</v>
      </c>
      <c r="D2413">
        <v>19.551380000000002</v>
      </c>
      <c r="E2413">
        <v>17.603566928021699</v>
      </c>
      <c r="F2413">
        <v>19.799060000000001</v>
      </c>
      <c r="G2413">
        <v>46.363492801306897</v>
      </c>
    </row>
    <row r="2414" spans="1:7">
      <c r="A2414">
        <v>1259705104.37429</v>
      </c>
      <c r="B2414">
        <v>19.618980000000001</v>
      </c>
      <c r="C2414">
        <v>18.3431117256196</v>
      </c>
      <c r="D2414">
        <v>19.551380000000002</v>
      </c>
      <c r="E2414">
        <v>17.603566928021699</v>
      </c>
      <c r="F2414">
        <v>19.911460000000002</v>
      </c>
      <c r="G2414">
        <v>46.630439271044899</v>
      </c>
    </row>
    <row r="2415" spans="1:7">
      <c r="A2415">
        <v>1259705134.3742199</v>
      </c>
      <c r="B2415">
        <v>19.483740000000001</v>
      </c>
      <c r="C2415">
        <v>18.2031665849169</v>
      </c>
      <c r="D2415">
        <v>19.551380000000002</v>
      </c>
      <c r="E2415">
        <v>17.603566928021699</v>
      </c>
      <c r="F2415">
        <v>19.911460000000002</v>
      </c>
      <c r="G2415">
        <v>46.630439271044899</v>
      </c>
    </row>
    <row r="2416" spans="1:7">
      <c r="A2416">
        <v>1259705164.37415</v>
      </c>
      <c r="B2416">
        <v>19.461179999999999</v>
      </c>
      <c r="C2416">
        <v>18.179806263115001</v>
      </c>
      <c r="D2416">
        <v>19.573910000000001</v>
      </c>
      <c r="E2416">
        <v>17.624701002121999</v>
      </c>
      <c r="F2416">
        <v>19.866510000000002</v>
      </c>
      <c r="G2416">
        <v>46.523639736866599</v>
      </c>
    </row>
    <row r="2417" spans="1:7">
      <c r="A2417">
        <v>1259705194.3740799</v>
      </c>
      <c r="B2417">
        <v>19.686530000000001</v>
      </c>
      <c r="C2417">
        <v>18.412930109431102</v>
      </c>
      <c r="D2417">
        <v>19.50629</v>
      </c>
      <c r="E2417">
        <v>17.561156060812799</v>
      </c>
      <c r="F2417">
        <v>19.93393</v>
      </c>
      <c r="G2417">
        <v>46.683845605083199</v>
      </c>
    </row>
    <row r="2418" spans="1:7">
      <c r="A2418">
        <v>1259705224.3740101</v>
      </c>
      <c r="B2418">
        <v>19.731560000000002</v>
      </c>
      <c r="C2418">
        <v>18.459424259902701</v>
      </c>
      <c r="D2418">
        <v>19.664020000000001</v>
      </c>
      <c r="E2418">
        <v>17.708826331666099</v>
      </c>
      <c r="F2418">
        <v>19.956399999999999</v>
      </c>
      <c r="G2418">
        <v>46.737264414832502</v>
      </c>
    </row>
    <row r="2419" spans="1:7">
      <c r="A2419">
        <v>1259705254.37394</v>
      </c>
      <c r="B2419">
        <v>19.551380000000002</v>
      </c>
      <c r="C2419">
        <v>18.2731900327163</v>
      </c>
      <c r="D2419">
        <v>19.573910000000001</v>
      </c>
      <c r="E2419">
        <v>17.624701002121999</v>
      </c>
      <c r="F2419">
        <v>19.88899</v>
      </c>
      <c r="G2419">
        <v>46.577028159365597</v>
      </c>
    </row>
    <row r="2420" spans="1:7">
      <c r="A2420">
        <v>1259705284.3738699</v>
      </c>
      <c r="B2420">
        <v>19.596450000000001</v>
      </c>
      <c r="C2420">
        <v>18.3198170471682</v>
      </c>
      <c r="D2420">
        <v>19.596450000000001</v>
      </c>
      <c r="E2420">
        <v>17.645802808598798</v>
      </c>
      <c r="F2420">
        <v>19.911460000000002</v>
      </c>
      <c r="G2420">
        <v>46.630439271044899</v>
      </c>
    </row>
    <row r="2421" spans="1:7">
      <c r="A2421">
        <v>1259705314.3738</v>
      </c>
      <c r="B2421">
        <v>19.596450000000001</v>
      </c>
      <c r="C2421">
        <v>18.3198170471682</v>
      </c>
      <c r="D2421">
        <v>19.596450000000001</v>
      </c>
      <c r="E2421">
        <v>17.645802808598798</v>
      </c>
      <c r="F2421">
        <v>19.911460000000002</v>
      </c>
      <c r="G2421">
        <v>46.630439271044899</v>
      </c>
    </row>
    <row r="2422" spans="1:7">
      <c r="A2422">
        <v>1259705344.3737299</v>
      </c>
      <c r="B2422">
        <v>19.596450000000001</v>
      </c>
      <c r="C2422">
        <v>18.3198170471682</v>
      </c>
      <c r="D2422">
        <v>19.618980000000001</v>
      </c>
      <c r="E2422">
        <v>17.6668500504958</v>
      </c>
      <c r="F2422">
        <v>19.911460000000002</v>
      </c>
      <c r="G2422">
        <v>46.630439271044899</v>
      </c>
    </row>
    <row r="2423" spans="1:7">
      <c r="A2423">
        <v>1259705374.3736601</v>
      </c>
      <c r="B2423">
        <v>19.596450000000001</v>
      </c>
      <c r="C2423">
        <v>18.3198170471682</v>
      </c>
      <c r="D2423">
        <v>19.618980000000001</v>
      </c>
      <c r="E2423">
        <v>17.6668500504958</v>
      </c>
      <c r="F2423">
        <v>19.93393</v>
      </c>
      <c r="G2423">
        <v>46.683845605083199</v>
      </c>
    </row>
    <row r="2424" spans="1:7">
      <c r="A2424">
        <v>1259705404.37359</v>
      </c>
      <c r="B2424">
        <v>19.596450000000001</v>
      </c>
      <c r="C2424">
        <v>18.3198170471682</v>
      </c>
      <c r="D2424">
        <v>19.596450000000001</v>
      </c>
      <c r="E2424">
        <v>17.645802808598798</v>
      </c>
      <c r="F2424">
        <v>19.911460000000002</v>
      </c>
      <c r="G2424">
        <v>46.630439271044899</v>
      </c>
    </row>
    <row r="2425" spans="1:7">
      <c r="A2425">
        <v>1259705434.3735199</v>
      </c>
      <c r="B2425">
        <v>19.596450000000001</v>
      </c>
      <c r="C2425">
        <v>18.3198170471682</v>
      </c>
      <c r="D2425">
        <v>19.618980000000001</v>
      </c>
      <c r="E2425">
        <v>17.6668500504958</v>
      </c>
      <c r="F2425">
        <v>19.93393</v>
      </c>
      <c r="G2425">
        <v>46.683845605083199</v>
      </c>
    </row>
    <row r="2426" spans="1:7">
      <c r="A2426">
        <v>1259705464.37345</v>
      </c>
      <c r="B2426">
        <v>19.596450000000001</v>
      </c>
      <c r="C2426">
        <v>18.3198170471682</v>
      </c>
      <c r="D2426">
        <v>19.596450000000001</v>
      </c>
      <c r="E2426">
        <v>17.645802808598798</v>
      </c>
      <c r="F2426">
        <v>19.911460000000002</v>
      </c>
      <c r="G2426">
        <v>46.630439271044899</v>
      </c>
    </row>
    <row r="2427" spans="1:7">
      <c r="A2427">
        <v>1259705494.3733799</v>
      </c>
      <c r="B2427">
        <v>19.596450000000001</v>
      </c>
      <c r="C2427">
        <v>18.3198170471682</v>
      </c>
      <c r="D2427">
        <v>19.596450000000001</v>
      </c>
      <c r="E2427">
        <v>17.645802808598798</v>
      </c>
      <c r="F2427">
        <v>19.911460000000002</v>
      </c>
      <c r="G2427">
        <v>46.630439271044899</v>
      </c>
    </row>
    <row r="2428" spans="1:7">
      <c r="A2428">
        <v>1259705524.3733101</v>
      </c>
      <c r="B2428">
        <v>19.596450000000001</v>
      </c>
      <c r="C2428">
        <v>18.3198170471682</v>
      </c>
      <c r="D2428">
        <v>19.596450000000001</v>
      </c>
      <c r="E2428">
        <v>17.645802808598798</v>
      </c>
      <c r="F2428">
        <v>19.911460000000002</v>
      </c>
      <c r="G2428">
        <v>46.630439271044899</v>
      </c>
    </row>
    <row r="2429" spans="1:7">
      <c r="A2429">
        <v>1259705554.37324</v>
      </c>
      <c r="B2429">
        <v>19.618980000000001</v>
      </c>
      <c r="C2429">
        <v>18.3431117256196</v>
      </c>
      <c r="D2429">
        <v>19.618980000000001</v>
      </c>
      <c r="E2429">
        <v>17.6668500504958</v>
      </c>
      <c r="F2429">
        <v>19.911460000000002</v>
      </c>
      <c r="G2429">
        <v>46.630439271044899</v>
      </c>
    </row>
    <row r="2430" spans="1:7">
      <c r="A2430">
        <v>1259705584.3731699</v>
      </c>
      <c r="B2430">
        <v>19.551380000000002</v>
      </c>
      <c r="C2430">
        <v>18.2731900327163</v>
      </c>
      <c r="D2430">
        <v>19.596450000000001</v>
      </c>
      <c r="E2430">
        <v>17.645802808598798</v>
      </c>
      <c r="F2430">
        <v>19.911460000000002</v>
      </c>
      <c r="G2430">
        <v>46.630439271044899</v>
      </c>
    </row>
    <row r="2431" spans="1:7">
      <c r="A2431">
        <v>1259705614.3731</v>
      </c>
      <c r="B2431">
        <v>19.596450000000001</v>
      </c>
      <c r="C2431">
        <v>18.3198170471682</v>
      </c>
      <c r="D2431">
        <v>19.573910000000001</v>
      </c>
      <c r="E2431">
        <v>17.624701002121999</v>
      </c>
      <c r="F2431">
        <v>19.911460000000002</v>
      </c>
      <c r="G2431">
        <v>46.630439271044899</v>
      </c>
    </row>
    <row r="2432" spans="1:7">
      <c r="A2432">
        <v>1259705644.3730299</v>
      </c>
      <c r="B2432">
        <v>19.573910000000001</v>
      </c>
      <c r="C2432">
        <v>18.296507628924299</v>
      </c>
      <c r="D2432">
        <v>19.573910000000001</v>
      </c>
      <c r="E2432">
        <v>17.624701002121999</v>
      </c>
      <c r="F2432">
        <v>19.88899</v>
      </c>
      <c r="G2432">
        <v>46.577028159365597</v>
      </c>
    </row>
    <row r="2433" spans="1:7">
      <c r="A2433">
        <v>1259705674.3729601</v>
      </c>
      <c r="B2433">
        <v>19.573910000000001</v>
      </c>
      <c r="C2433">
        <v>18.296507628924299</v>
      </c>
      <c r="D2433">
        <v>19.596450000000001</v>
      </c>
      <c r="E2433">
        <v>17.645802808598798</v>
      </c>
      <c r="F2433">
        <v>19.911460000000002</v>
      </c>
      <c r="G2433">
        <v>46.630439271044899</v>
      </c>
    </row>
    <row r="2434" spans="1:7">
      <c r="A2434">
        <v>1259705704.37289</v>
      </c>
      <c r="B2434">
        <v>19.551380000000002</v>
      </c>
      <c r="C2434">
        <v>18.2731900327163</v>
      </c>
      <c r="D2434">
        <v>19.573910000000001</v>
      </c>
      <c r="E2434">
        <v>17.624701002121999</v>
      </c>
      <c r="F2434">
        <v>19.88899</v>
      </c>
      <c r="G2434">
        <v>46.577028159365597</v>
      </c>
    </row>
    <row r="2435" spans="1:7">
      <c r="A2435">
        <v>1259705734.3728199</v>
      </c>
      <c r="B2435">
        <v>19.551380000000002</v>
      </c>
      <c r="C2435">
        <v>18.2731900327163</v>
      </c>
      <c r="D2435">
        <v>19.551380000000002</v>
      </c>
      <c r="E2435">
        <v>17.603566928021699</v>
      </c>
      <c r="F2435">
        <v>19.88899</v>
      </c>
      <c r="G2435">
        <v>46.577028159365597</v>
      </c>
    </row>
    <row r="2436" spans="1:7">
      <c r="A2436">
        <v>1259705764.37275</v>
      </c>
      <c r="B2436">
        <v>19.573910000000001</v>
      </c>
      <c r="C2436">
        <v>18.296507628924299</v>
      </c>
      <c r="D2436">
        <v>19.528829999999999</v>
      </c>
      <c r="E2436">
        <v>17.582377926184101</v>
      </c>
      <c r="F2436">
        <v>19.866510000000002</v>
      </c>
      <c r="G2436">
        <v>46.523639736866599</v>
      </c>
    </row>
    <row r="2437" spans="1:7">
      <c r="A2437">
        <v>1259705794.3726799</v>
      </c>
      <c r="B2437">
        <v>19.596450000000001</v>
      </c>
      <c r="C2437">
        <v>18.3198170471682</v>
      </c>
      <c r="D2437">
        <v>19.641500000000001</v>
      </c>
      <c r="E2437">
        <v>17.6878652205504</v>
      </c>
      <c r="F2437">
        <v>19.866510000000002</v>
      </c>
      <c r="G2437">
        <v>46.523639736866599</v>
      </c>
    </row>
    <row r="2438" spans="1:7">
      <c r="A2438">
        <v>1259705824.3726101</v>
      </c>
      <c r="B2438">
        <v>19.573910000000001</v>
      </c>
      <c r="C2438">
        <v>18.296507628924299</v>
      </c>
      <c r="D2438">
        <v>19.551380000000002</v>
      </c>
      <c r="E2438">
        <v>17.603566928021699</v>
      </c>
      <c r="F2438">
        <v>19.84403</v>
      </c>
      <c r="G2438">
        <v>46.470249805636897</v>
      </c>
    </row>
    <row r="2439" spans="1:7">
      <c r="A2439">
        <v>1259705854.37254</v>
      </c>
      <c r="B2439">
        <v>19.573910000000001</v>
      </c>
      <c r="C2439">
        <v>18.296507628924299</v>
      </c>
      <c r="D2439">
        <v>19.528829999999999</v>
      </c>
      <c r="E2439">
        <v>17.582377926184101</v>
      </c>
      <c r="F2439">
        <v>19.866510000000002</v>
      </c>
      <c r="G2439">
        <v>46.523639736866599</v>
      </c>
    </row>
    <row r="2440" spans="1:7">
      <c r="A2440">
        <v>1259705884.3724699</v>
      </c>
      <c r="B2440">
        <v>19.573910000000001</v>
      </c>
      <c r="C2440">
        <v>18.296507628924299</v>
      </c>
      <c r="D2440">
        <v>19.528829999999999</v>
      </c>
      <c r="E2440">
        <v>17.582377926184101</v>
      </c>
      <c r="F2440">
        <v>19.88899</v>
      </c>
      <c r="G2440">
        <v>46.577028159365597</v>
      </c>
    </row>
    <row r="2441" spans="1:7">
      <c r="A2441">
        <v>1259705914.3724</v>
      </c>
      <c r="B2441">
        <v>19.573910000000001</v>
      </c>
      <c r="C2441">
        <v>18.296507628924299</v>
      </c>
      <c r="D2441">
        <v>19.596450000000001</v>
      </c>
      <c r="E2441">
        <v>17.645802808598798</v>
      </c>
      <c r="F2441">
        <v>19.866510000000002</v>
      </c>
      <c r="G2441">
        <v>46.523639736866599</v>
      </c>
    </row>
    <row r="2442" spans="1:7">
      <c r="A2442">
        <v>1259705944.37233</v>
      </c>
      <c r="B2442">
        <v>19.551380000000002</v>
      </c>
      <c r="C2442">
        <v>18.2731900327163</v>
      </c>
      <c r="D2442">
        <v>19.618980000000001</v>
      </c>
      <c r="E2442">
        <v>17.6668500504958</v>
      </c>
      <c r="F2442">
        <v>19.911460000000002</v>
      </c>
      <c r="G2442">
        <v>46.630439271044899</v>
      </c>
    </row>
    <row r="2443" spans="1:7">
      <c r="A2443">
        <v>1259705974.3722601</v>
      </c>
      <c r="B2443">
        <v>19.551380000000002</v>
      </c>
      <c r="C2443">
        <v>18.2731900327163</v>
      </c>
      <c r="D2443">
        <v>19.596450000000001</v>
      </c>
      <c r="E2443">
        <v>17.645802808598798</v>
      </c>
      <c r="F2443">
        <v>19.88899</v>
      </c>
      <c r="G2443">
        <v>46.577028159365597</v>
      </c>
    </row>
    <row r="2444" spans="1:7">
      <c r="A2444">
        <v>1259706004.37219</v>
      </c>
      <c r="B2444">
        <v>19.573910000000001</v>
      </c>
      <c r="C2444">
        <v>18.296507628924299</v>
      </c>
      <c r="D2444">
        <v>19.596450000000001</v>
      </c>
      <c r="E2444">
        <v>17.645802808598798</v>
      </c>
      <c r="F2444">
        <v>19.88899</v>
      </c>
      <c r="G2444">
        <v>46.577028159365597</v>
      </c>
    </row>
    <row r="2445" spans="1:7">
      <c r="A2445">
        <v>1259706034.3721199</v>
      </c>
      <c r="B2445">
        <v>19.573910000000001</v>
      </c>
      <c r="C2445">
        <v>18.296507628924299</v>
      </c>
      <c r="D2445">
        <v>19.596450000000001</v>
      </c>
      <c r="E2445">
        <v>17.645802808598798</v>
      </c>
      <c r="F2445">
        <v>19.88899</v>
      </c>
      <c r="G2445">
        <v>46.577028159365597</v>
      </c>
    </row>
    <row r="2446" spans="1:7">
      <c r="A2446">
        <v>1259706064.37205</v>
      </c>
      <c r="B2446">
        <v>19.596450000000001</v>
      </c>
      <c r="C2446">
        <v>18.3198170471682</v>
      </c>
      <c r="D2446">
        <v>19.551380000000002</v>
      </c>
      <c r="E2446">
        <v>17.603566928021699</v>
      </c>
      <c r="F2446">
        <v>19.911460000000002</v>
      </c>
      <c r="G2446">
        <v>46.630439271044899</v>
      </c>
    </row>
    <row r="2447" spans="1:7">
      <c r="A2447">
        <v>1259706094.37198</v>
      </c>
      <c r="B2447">
        <v>19.596450000000001</v>
      </c>
      <c r="C2447">
        <v>18.3198170471682</v>
      </c>
      <c r="D2447">
        <v>19.596450000000001</v>
      </c>
      <c r="E2447">
        <v>17.645802808598798</v>
      </c>
      <c r="F2447">
        <v>19.911460000000002</v>
      </c>
      <c r="G2447">
        <v>46.630439271044899</v>
      </c>
    </row>
    <row r="2448" spans="1:7">
      <c r="A2448">
        <v>1259706124.3719101</v>
      </c>
      <c r="B2448">
        <v>19.573910000000001</v>
      </c>
      <c r="C2448">
        <v>18.296507628924299</v>
      </c>
      <c r="D2448">
        <v>19.573910000000001</v>
      </c>
      <c r="E2448">
        <v>17.624701002121999</v>
      </c>
      <c r="F2448">
        <v>19.93393</v>
      </c>
      <c r="G2448">
        <v>46.683845605083199</v>
      </c>
    </row>
    <row r="2449" spans="1:7">
      <c r="A2449">
        <v>1259706154.37184</v>
      </c>
      <c r="B2449">
        <v>19.573910000000001</v>
      </c>
      <c r="C2449">
        <v>18.296507628924299</v>
      </c>
      <c r="D2449">
        <v>19.596450000000001</v>
      </c>
      <c r="E2449">
        <v>17.645802808598798</v>
      </c>
      <c r="F2449">
        <v>19.88899</v>
      </c>
      <c r="G2449">
        <v>46.577028159365597</v>
      </c>
    </row>
    <row r="2450" spans="1:7">
      <c r="A2450">
        <v>1259706184.3717699</v>
      </c>
      <c r="B2450">
        <v>19.573910000000001</v>
      </c>
      <c r="C2450">
        <v>18.296507628924299</v>
      </c>
      <c r="D2450">
        <v>19.573910000000001</v>
      </c>
      <c r="E2450">
        <v>17.624701002121999</v>
      </c>
      <c r="F2450">
        <v>19.911460000000002</v>
      </c>
      <c r="G2450">
        <v>46.630439271044899</v>
      </c>
    </row>
    <row r="2451" spans="1:7">
      <c r="A2451">
        <v>1259706214.3717</v>
      </c>
      <c r="B2451">
        <v>19.573910000000001</v>
      </c>
      <c r="C2451">
        <v>18.296507628924299</v>
      </c>
      <c r="D2451">
        <v>19.596450000000001</v>
      </c>
      <c r="E2451">
        <v>17.645802808598798</v>
      </c>
      <c r="F2451">
        <v>19.911460000000002</v>
      </c>
      <c r="G2451">
        <v>46.630439271044899</v>
      </c>
    </row>
    <row r="2452" spans="1:7">
      <c r="A2452">
        <v>1259706244.37163</v>
      </c>
      <c r="B2452">
        <v>19.596450000000001</v>
      </c>
      <c r="C2452">
        <v>18.3198170471682</v>
      </c>
      <c r="D2452">
        <v>19.596450000000001</v>
      </c>
      <c r="E2452">
        <v>17.645802808598798</v>
      </c>
      <c r="F2452">
        <v>19.911460000000002</v>
      </c>
      <c r="G2452">
        <v>46.630439271044899</v>
      </c>
    </row>
    <row r="2453" spans="1:7">
      <c r="A2453">
        <v>1259706274.3715601</v>
      </c>
      <c r="B2453">
        <v>19.596450000000001</v>
      </c>
      <c r="C2453">
        <v>18.3198170471682</v>
      </c>
      <c r="D2453">
        <v>19.596450000000001</v>
      </c>
      <c r="E2453">
        <v>17.645802808598798</v>
      </c>
      <c r="F2453">
        <v>19.911460000000002</v>
      </c>
      <c r="G2453">
        <v>46.630439271044899</v>
      </c>
    </row>
    <row r="2454" spans="1:7">
      <c r="A2454">
        <v>1259706304.37149</v>
      </c>
      <c r="B2454">
        <v>19.573910000000001</v>
      </c>
      <c r="C2454">
        <v>18.296507628924299</v>
      </c>
      <c r="D2454">
        <v>19.596450000000001</v>
      </c>
      <c r="E2454">
        <v>17.645802808598798</v>
      </c>
      <c r="F2454">
        <v>19.88899</v>
      </c>
      <c r="G2454">
        <v>46.577028159365597</v>
      </c>
    </row>
    <row r="2455" spans="1:7">
      <c r="A2455">
        <v>1259706334.3714199</v>
      </c>
      <c r="B2455">
        <v>19.573910000000001</v>
      </c>
      <c r="C2455">
        <v>18.296507628924299</v>
      </c>
      <c r="D2455">
        <v>19.596450000000001</v>
      </c>
      <c r="E2455">
        <v>17.645802808598798</v>
      </c>
      <c r="F2455">
        <v>19.88899</v>
      </c>
      <c r="G2455">
        <v>46.577028159365597</v>
      </c>
    </row>
    <row r="2456" spans="1:7">
      <c r="A2456">
        <v>1259706364.37135</v>
      </c>
      <c r="B2456">
        <v>19.573910000000001</v>
      </c>
      <c r="C2456">
        <v>18.296507628924299</v>
      </c>
      <c r="D2456">
        <v>19.596450000000001</v>
      </c>
      <c r="E2456">
        <v>17.645802808598798</v>
      </c>
      <c r="F2456">
        <v>19.866510000000002</v>
      </c>
      <c r="G2456">
        <v>46.523639736866599</v>
      </c>
    </row>
    <row r="2457" spans="1:7">
      <c r="A2457">
        <v>1259706394.37128</v>
      </c>
      <c r="B2457">
        <v>19.551380000000002</v>
      </c>
      <c r="C2457">
        <v>18.2731900327163</v>
      </c>
      <c r="D2457">
        <v>19.596450000000001</v>
      </c>
      <c r="E2457">
        <v>17.645802808598798</v>
      </c>
      <c r="F2457">
        <v>19.866510000000002</v>
      </c>
      <c r="G2457">
        <v>46.523639736866599</v>
      </c>
    </row>
    <row r="2458" spans="1:7">
      <c r="A2458">
        <v>1259706424.3712101</v>
      </c>
      <c r="B2458">
        <v>19.528829999999999</v>
      </c>
      <c r="C2458">
        <v>18.2498576948623</v>
      </c>
      <c r="D2458">
        <v>19.573910000000001</v>
      </c>
      <c r="E2458">
        <v>17.624701002121999</v>
      </c>
      <c r="F2458">
        <v>19.866510000000002</v>
      </c>
      <c r="G2458">
        <v>46.523639736866599</v>
      </c>
    </row>
    <row r="2459" spans="1:7">
      <c r="A2459">
        <v>1259706454.37114</v>
      </c>
      <c r="B2459">
        <v>19.528829999999999</v>
      </c>
      <c r="C2459">
        <v>18.2498576948623</v>
      </c>
      <c r="D2459">
        <v>19.528829999999999</v>
      </c>
      <c r="E2459">
        <v>17.582377926184101</v>
      </c>
      <c r="F2459">
        <v>19.866510000000002</v>
      </c>
      <c r="G2459">
        <v>46.523639736866599</v>
      </c>
    </row>
    <row r="2460" spans="1:7">
      <c r="A2460">
        <v>1259706484.3710699</v>
      </c>
      <c r="B2460">
        <v>19.528829999999999</v>
      </c>
      <c r="C2460">
        <v>18.2498576948623</v>
      </c>
      <c r="D2460">
        <v>19.551380000000002</v>
      </c>
      <c r="E2460">
        <v>17.603566928021699</v>
      </c>
      <c r="F2460">
        <v>19.866510000000002</v>
      </c>
      <c r="G2460">
        <v>46.523639736866599</v>
      </c>
    </row>
    <row r="2461" spans="1:7">
      <c r="A2461">
        <v>1259706514.3710001</v>
      </c>
      <c r="B2461">
        <v>19.528829999999999</v>
      </c>
      <c r="C2461">
        <v>18.2498576948623</v>
      </c>
      <c r="D2461">
        <v>19.551380000000002</v>
      </c>
      <c r="E2461">
        <v>17.603566928021699</v>
      </c>
      <c r="F2461">
        <v>19.866510000000002</v>
      </c>
      <c r="G2461">
        <v>46.523639736866599</v>
      </c>
    </row>
    <row r="2462" spans="1:7">
      <c r="A2462">
        <v>1259706544.37093</v>
      </c>
      <c r="B2462">
        <v>19.50629</v>
      </c>
      <c r="C2462">
        <v>18.226520287532001</v>
      </c>
      <c r="D2462">
        <v>19.551380000000002</v>
      </c>
      <c r="E2462">
        <v>17.603566928021699</v>
      </c>
      <c r="F2462">
        <v>19.84403</v>
      </c>
      <c r="G2462">
        <v>46.470249805636897</v>
      </c>
    </row>
    <row r="2463" spans="1:7">
      <c r="A2463">
        <v>1259706574.3708701</v>
      </c>
      <c r="B2463">
        <v>19.50629</v>
      </c>
      <c r="C2463">
        <v>18.226520287532001</v>
      </c>
      <c r="D2463">
        <v>19.528829999999999</v>
      </c>
      <c r="E2463">
        <v>17.582377926184101</v>
      </c>
      <c r="F2463">
        <v>19.84403</v>
      </c>
      <c r="G2463">
        <v>46.470249805636897</v>
      </c>
    </row>
    <row r="2464" spans="1:7">
      <c r="A2464">
        <v>1259706604.3708</v>
      </c>
      <c r="B2464">
        <v>19.483740000000001</v>
      </c>
      <c r="C2464">
        <v>18.2031665849169</v>
      </c>
      <c r="D2464">
        <v>19.50629</v>
      </c>
      <c r="E2464">
        <v>17.561156060812799</v>
      </c>
      <c r="F2464">
        <v>19.821549999999998</v>
      </c>
      <c r="G2464">
        <v>46.416869469561902</v>
      </c>
    </row>
    <row r="2465" spans="1:7">
      <c r="A2465">
        <v>1259706634.3707299</v>
      </c>
      <c r="B2465">
        <v>19.483740000000001</v>
      </c>
      <c r="C2465">
        <v>18.2031665849169</v>
      </c>
      <c r="D2465">
        <v>19.483740000000001</v>
      </c>
      <c r="E2465">
        <v>17.539879040347301</v>
      </c>
      <c r="F2465">
        <v>19.821549999999998</v>
      </c>
      <c r="G2465">
        <v>46.416869469561902</v>
      </c>
    </row>
    <row r="2466" spans="1:7">
      <c r="A2466">
        <v>1259706664.3706601</v>
      </c>
      <c r="B2466">
        <v>19.528829999999999</v>
      </c>
      <c r="C2466">
        <v>18.2498576948623</v>
      </c>
      <c r="D2466">
        <v>19.483740000000001</v>
      </c>
      <c r="E2466">
        <v>17.539879040347301</v>
      </c>
      <c r="F2466">
        <v>19.821549999999998</v>
      </c>
      <c r="G2466">
        <v>46.416869469561902</v>
      </c>
    </row>
    <row r="2467" spans="1:7">
      <c r="A2467">
        <v>1259706694.37059</v>
      </c>
      <c r="B2467">
        <v>19.483740000000001</v>
      </c>
      <c r="C2467">
        <v>18.2031665849169</v>
      </c>
      <c r="D2467">
        <v>19.483740000000001</v>
      </c>
      <c r="E2467">
        <v>17.539879040347301</v>
      </c>
      <c r="F2467">
        <v>19.799060000000001</v>
      </c>
      <c r="G2467">
        <v>46.363492801306897</v>
      </c>
    </row>
    <row r="2468" spans="1:7">
      <c r="A2468">
        <v>1259706724.3705201</v>
      </c>
      <c r="B2468">
        <v>19.461179999999999</v>
      </c>
      <c r="C2468">
        <v>18.179806263115001</v>
      </c>
      <c r="D2468">
        <v>19.483740000000001</v>
      </c>
      <c r="E2468">
        <v>17.539879040347301</v>
      </c>
      <c r="F2468">
        <v>19.799060000000001</v>
      </c>
      <c r="G2468">
        <v>46.363492801306897</v>
      </c>
    </row>
    <row r="2469" spans="1:7">
      <c r="A2469">
        <v>1259706754.37045</v>
      </c>
      <c r="B2469">
        <v>19.483740000000001</v>
      </c>
      <c r="C2469">
        <v>18.2031665849169</v>
      </c>
      <c r="D2469">
        <v>19.416060000000002</v>
      </c>
      <c r="E2469">
        <v>17.475789172616999</v>
      </c>
      <c r="F2469">
        <v>19.799060000000001</v>
      </c>
      <c r="G2469">
        <v>46.363492801306897</v>
      </c>
    </row>
    <row r="2470" spans="1:7">
      <c r="A2470">
        <v>1259706784.3703799</v>
      </c>
      <c r="B2470">
        <v>19.483740000000001</v>
      </c>
      <c r="C2470">
        <v>18.2031665849169</v>
      </c>
      <c r="D2470">
        <v>19.528829999999999</v>
      </c>
      <c r="E2470">
        <v>17.582377926184101</v>
      </c>
      <c r="F2470">
        <v>19.731560000000002</v>
      </c>
      <c r="G2470">
        <v>46.203412557282803</v>
      </c>
    </row>
    <row r="2471" spans="1:7">
      <c r="A2471">
        <v>1259706814.3703101</v>
      </c>
      <c r="B2471">
        <v>19.461179999999999</v>
      </c>
      <c r="C2471">
        <v>18.179806263115001</v>
      </c>
      <c r="D2471">
        <v>19.50629</v>
      </c>
      <c r="E2471">
        <v>17.561156060812799</v>
      </c>
      <c r="F2471">
        <v>19.799060000000001</v>
      </c>
      <c r="G2471">
        <v>46.363492801306897</v>
      </c>
    </row>
    <row r="2472" spans="1:7">
      <c r="A2472">
        <v>1259706844.37024</v>
      </c>
      <c r="B2472">
        <v>19.43862</v>
      </c>
      <c r="C2472">
        <v>18.156431198254101</v>
      </c>
      <c r="D2472">
        <v>19.483740000000001</v>
      </c>
      <c r="E2472">
        <v>17.539879040347301</v>
      </c>
      <c r="F2472">
        <v>19.821549999999998</v>
      </c>
      <c r="G2472">
        <v>46.416869469561902</v>
      </c>
    </row>
    <row r="2473" spans="1:7">
      <c r="A2473">
        <v>1259706874.3701701</v>
      </c>
      <c r="B2473">
        <v>19.43862</v>
      </c>
      <c r="C2473">
        <v>18.156431198254101</v>
      </c>
      <c r="D2473">
        <v>19.461179999999999</v>
      </c>
      <c r="E2473">
        <v>17.518561323234302</v>
      </c>
      <c r="F2473">
        <v>19.77656</v>
      </c>
      <c r="G2473">
        <v>46.310124904888099</v>
      </c>
    </row>
    <row r="2474" spans="1:7">
      <c r="A2474">
        <v>1259706904.3701</v>
      </c>
      <c r="B2474">
        <v>19.43862</v>
      </c>
      <c r="C2474">
        <v>18.156431198254101</v>
      </c>
      <c r="D2474">
        <v>19.461179999999999</v>
      </c>
      <c r="E2474">
        <v>17.518561323234302</v>
      </c>
      <c r="F2474">
        <v>19.77656</v>
      </c>
      <c r="G2474">
        <v>46.310124904888099</v>
      </c>
    </row>
    <row r="2475" spans="1:7">
      <c r="A2475">
        <v>1259706934.3700299</v>
      </c>
      <c r="B2475">
        <v>19.461179999999999</v>
      </c>
      <c r="C2475">
        <v>18.179806263115001</v>
      </c>
      <c r="D2475">
        <v>19.461179999999999</v>
      </c>
      <c r="E2475">
        <v>17.518561323234302</v>
      </c>
      <c r="F2475">
        <v>19.77656</v>
      </c>
      <c r="G2475">
        <v>46.310124904888099</v>
      </c>
    </row>
    <row r="2476" spans="1:7">
      <c r="A2476">
        <v>1259706964.3699601</v>
      </c>
      <c r="B2476">
        <v>19.43862</v>
      </c>
      <c r="C2476">
        <v>18.156431198254101</v>
      </c>
      <c r="D2476">
        <v>19.461179999999999</v>
      </c>
      <c r="E2476">
        <v>17.518561323234302</v>
      </c>
      <c r="F2476">
        <v>19.77656</v>
      </c>
      <c r="G2476">
        <v>46.310124904888099</v>
      </c>
    </row>
    <row r="2477" spans="1:7">
      <c r="A2477">
        <v>1259706994.36989</v>
      </c>
      <c r="B2477">
        <v>19.39349</v>
      </c>
      <c r="C2477">
        <v>18.109648425146901</v>
      </c>
      <c r="D2477">
        <v>19.461179999999999</v>
      </c>
      <c r="E2477">
        <v>17.518561323234302</v>
      </c>
      <c r="F2477">
        <v>19.754059999999999</v>
      </c>
      <c r="G2477">
        <v>46.256761763492698</v>
      </c>
    </row>
    <row r="2478" spans="1:7">
      <c r="A2478">
        <v>1259707024.3698201</v>
      </c>
      <c r="B2478">
        <v>19.416060000000002</v>
      </c>
      <c r="C2478">
        <v>18.133044850825499</v>
      </c>
      <c r="D2478">
        <v>19.43862</v>
      </c>
      <c r="E2478">
        <v>17.497195592743999</v>
      </c>
      <c r="F2478">
        <v>19.754059999999999</v>
      </c>
      <c r="G2478">
        <v>46.256761763492698</v>
      </c>
    </row>
    <row r="2479" spans="1:7">
      <c r="A2479">
        <v>1259707054.36975</v>
      </c>
      <c r="B2479">
        <v>19.416060000000002</v>
      </c>
      <c r="C2479">
        <v>18.133044850825499</v>
      </c>
      <c r="D2479">
        <v>19.416060000000002</v>
      </c>
      <c r="E2479">
        <v>17.475789172616999</v>
      </c>
      <c r="F2479">
        <v>19.754059999999999</v>
      </c>
      <c r="G2479">
        <v>46.256761763492698</v>
      </c>
    </row>
    <row r="2480" spans="1:7">
      <c r="A2480">
        <v>1259707084.3696799</v>
      </c>
      <c r="B2480">
        <v>19.370920000000002</v>
      </c>
      <c r="C2480">
        <v>18.086240717347501</v>
      </c>
      <c r="D2480">
        <v>19.416060000000002</v>
      </c>
      <c r="E2480">
        <v>17.475789172616999</v>
      </c>
      <c r="F2480">
        <v>19.731560000000002</v>
      </c>
      <c r="G2480">
        <v>46.203412557282803</v>
      </c>
    </row>
    <row r="2481" spans="1:7">
      <c r="A2481">
        <v>1259707114.3696101</v>
      </c>
      <c r="B2481">
        <v>19.39349</v>
      </c>
      <c r="C2481">
        <v>18.109648425146901</v>
      </c>
      <c r="D2481">
        <v>19.43862</v>
      </c>
      <c r="E2481">
        <v>17.497195592743999</v>
      </c>
      <c r="F2481">
        <v>19.731560000000002</v>
      </c>
      <c r="G2481">
        <v>46.203412557282803</v>
      </c>
    </row>
    <row r="2482" spans="1:7">
      <c r="A2482">
        <v>1259707144.36954</v>
      </c>
      <c r="B2482">
        <v>19.39349</v>
      </c>
      <c r="C2482">
        <v>18.109648425146901</v>
      </c>
      <c r="D2482">
        <v>19.416060000000002</v>
      </c>
      <c r="E2482">
        <v>17.475789172616999</v>
      </c>
      <c r="F2482">
        <v>19.709050000000001</v>
      </c>
      <c r="G2482">
        <v>46.1500804693761</v>
      </c>
    </row>
    <row r="2483" spans="1:7">
      <c r="A2483">
        <v>1259707174.3694699</v>
      </c>
      <c r="B2483">
        <v>19.370920000000002</v>
      </c>
      <c r="C2483">
        <v>18.086240717347501</v>
      </c>
      <c r="D2483">
        <v>19.43862</v>
      </c>
      <c r="E2483">
        <v>17.497195592743999</v>
      </c>
      <c r="F2483">
        <v>19.731560000000002</v>
      </c>
      <c r="G2483">
        <v>46.203412557282803</v>
      </c>
    </row>
    <row r="2484" spans="1:7">
      <c r="A2484">
        <v>1259707204.3694</v>
      </c>
      <c r="B2484">
        <v>19.370920000000002</v>
      </c>
      <c r="C2484">
        <v>18.086240717347501</v>
      </c>
      <c r="D2484">
        <v>19.39349</v>
      </c>
      <c r="E2484">
        <v>17.454334032388999</v>
      </c>
      <c r="F2484">
        <v>19.709050000000001</v>
      </c>
      <c r="G2484">
        <v>46.1500804693761</v>
      </c>
    </row>
    <row r="2485" spans="1:7">
      <c r="A2485">
        <v>1259707234.3693299</v>
      </c>
      <c r="B2485">
        <v>19.370920000000002</v>
      </c>
      <c r="C2485">
        <v>18.086240717347501</v>
      </c>
      <c r="D2485">
        <v>19.416060000000002</v>
      </c>
      <c r="E2485">
        <v>17.475789172616999</v>
      </c>
      <c r="F2485">
        <v>19.709050000000001</v>
      </c>
      <c r="G2485">
        <v>46.1500804693761</v>
      </c>
    </row>
    <row r="2486" spans="1:7">
      <c r="A2486">
        <v>1259707264.3692601</v>
      </c>
      <c r="B2486">
        <v>19.34834</v>
      </c>
      <c r="C2486">
        <v>18.062821376589401</v>
      </c>
      <c r="D2486">
        <v>19.370920000000002</v>
      </c>
      <c r="E2486">
        <v>17.4328378503706</v>
      </c>
      <c r="F2486">
        <v>19.709050000000001</v>
      </c>
      <c r="G2486">
        <v>46.1500804693761</v>
      </c>
    </row>
    <row r="2487" spans="1:7">
      <c r="A2487">
        <v>1259707294.36919</v>
      </c>
      <c r="B2487">
        <v>19.34834</v>
      </c>
      <c r="C2487">
        <v>18.062821376589401</v>
      </c>
      <c r="D2487">
        <v>19.370920000000002</v>
      </c>
      <c r="E2487">
        <v>17.4328378503706</v>
      </c>
      <c r="F2487">
        <v>19.709050000000001</v>
      </c>
      <c r="G2487">
        <v>46.1500804693761</v>
      </c>
    </row>
    <row r="2488" spans="1:7">
      <c r="A2488">
        <v>1259707324.3691199</v>
      </c>
      <c r="B2488">
        <v>19.34834</v>
      </c>
      <c r="C2488">
        <v>18.062821376589401</v>
      </c>
      <c r="D2488">
        <v>19.370920000000002</v>
      </c>
      <c r="E2488">
        <v>17.4328378503706</v>
      </c>
      <c r="F2488">
        <v>19.686530000000001</v>
      </c>
      <c r="G2488">
        <v>46.096731039373303</v>
      </c>
    </row>
    <row r="2489" spans="1:7">
      <c r="A2489">
        <v>1259707354.36905</v>
      </c>
      <c r="B2489">
        <v>19.34834</v>
      </c>
      <c r="C2489">
        <v>18.062821376589401</v>
      </c>
      <c r="D2489">
        <v>19.34834</v>
      </c>
      <c r="E2489">
        <v>17.411292711773999</v>
      </c>
      <c r="F2489">
        <v>19.686530000000001</v>
      </c>
      <c r="G2489">
        <v>46.096731039373303</v>
      </c>
    </row>
    <row r="2490" spans="1:7">
      <c r="A2490">
        <v>1259707384.3689799</v>
      </c>
      <c r="B2490">
        <v>19.28058</v>
      </c>
      <c r="C2490">
        <v>17.992501193896398</v>
      </c>
      <c r="D2490">
        <v>19.34834</v>
      </c>
      <c r="E2490">
        <v>17.411292711773999</v>
      </c>
      <c r="F2490">
        <v>19.664020000000001</v>
      </c>
      <c r="G2490">
        <v>46.0434129923879</v>
      </c>
    </row>
    <row r="2491" spans="1:7">
      <c r="A2491">
        <v>1259707414.3689101</v>
      </c>
      <c r="B2491">
        <v>19.325759999999999</v>
      </c>
      <c r="C2491">
        <v>18.039390403664701</v>
      </c>
      <c r="D2491">
        <v>19.34834</v>
      </c>
      <c r="E2491">
        <v>17.411292711773999</v>
      </c>
      <c r="F2491">
        <v>19.664020000000001</v>
      </c>
      <c r="G2491">
        <v>46.0434129923879</v>
      </c>
    </row>
    <row r="2492" spans="1:7">
      <c r="A2492">
        <v>1259707444.36884</v>
      </c>
      <c r="B2492">
        <v>19.325759999999999</v>
      </c>
      <c r="C2492">
        <v>18.039390403664701</v>
      </c>
      <c r="D2492">
        <v>19.370920000000002</v>
      </c>
      <c r="E2492">
        <v>17.4328378503706</v>
      </c>
      <c r="F2492">
        <v>19.664020000000001</v>
      </c>
      <c r="G2492">
        <v>46.0434129923879</v>
      </c>
    </row>
    <row r="2493" spans="1:7">
      <c r="A2493">
        <v>1259707474.3687699</v>
      </c>
      <c r="B2493">
        <v>19.325759999999999</v>
      </c>
      <c r="C2493">
        <v>18.039390403664701</v>
      </c>
      <c r="D2493">
        <v>19.370920000000002</v>
      </c>
      <c r="E2493">
        <v>17.4328378503706</v>
      </c>
      <c r="F2493">
        <v>19.664020000000001</v>
      </c>
      <c r="G2493">
        <v>46.0434129923879</v>
      </c>
    </row>
    <row r="2494" spans="1:7">
      <c r="A2494">
        <v>1259707504.3687</v>
      </c>
      <c r="B2494">
        <v>19.34834</v>
      </c>
      <c r="C2494">
        <v>18.062821376589401</v>
      </c>
      <c r="D2494">
        <v>19.39349</v>
      </c>
      <c r="E2494">
        <v>17.454334032388999</v>
      </c>
      <c r="F2494">
        <v>19.641500000000001</v>
      </c>
      <c r="G2494">
        <v>45.990100024689802</v>
      </c>
    </row>
    <row r="2495" spans="1:7">
      <c r="A2495">
        <v>1259707534.3686299</v>
      </c>
      <c r="B2495">
        <v>19.325759999999999</v>
      </c>
      <c r="C2495">
        <v>18.039390403664701</v>
      </c>
      <c r="D2495">
        <v>19.370920000000002</v>
      </c>
      <c r="E2495">
        <v>17.4328378503706</v>
      </c>
      <c r="F2495">
        <v>19.686530000000001</v>
      </c>
      <c r="G2495">
        <v>46.096731039373303</v>
      </c>
    </row>
    <row r="2496" spans="1:7">
      <c r="A2496">
        <v>1259707564.3685601</v>
      </c>
      <c r="B2496">
        <v>19.325759999999999</v>
      </c>
      <c r="C2496">
        <v>18.039390403664701</v>
      </c>
      <c r="D2496">
        <v>19.303170000000001</v>
      </c>
      <c r="E2496">
        <v>17.368062502050599</v>
      </c>
      <c r="F2496">
        <v>19.618980000000001</v>
      </c>
      <c r="G2496">
        <v>45.9367821550385</v>
      </c>
    </row>
    <row r="2497" spans="1:7">
      <c r="A2497">
        <v>1259707594.36849</v>
      </c>
      <c r="B2497">
        <v>19.325759999999999</v>
      </c>
      <c r="C2497">
        <v>18.039390403664701</v>
      </c>
      <c r="D2497">
        <v>19.325759999999999</v>
      </c>
      <c r="E2497">
        <v>17.389698443591101</v>
      </c>
      <c r="F2497">
        <v>19.641500000000001</v>
      </c>
      <c r="G2497">
        <v>45.990100024689802</v>
      </c>
    </row>
    <row r="2498" spans="1:7">
      <c r="A2498">
        <v>1259707624.3684199</v>
      </c>
      <c r="B2498">
        <v>19.303170000000001</v>
      </c>
      <c r="C2498">
        <v>18.015951614066399</v>
      </c>
      <c r="D2498">
        <v>19.34834</v>
      </c>
      <c r="E2498">
        <v>17.411292711773999</v>
      </c>
      <c r="F2498">
        <v>19.664020000000001</v>
      </c>
      <c r="G2498">
        <v>46.0434129923879</v>
      </c>
    </row>
    <row r="2499" spans="1:7">
      <c r="A2499">
        <v>1259707654.36835</v>
      </c>
      <c r="B2499">
        <v>19.325759999999999</v>
      </c>
      <c r="C2499">
        <v>18.039390403664701</v>
      </c>
      <c r="D2499">
        <v>19.34834</v>
      </c>
      <c r="E2499">
        <v>17.411292711773999</v>
      </c>
      <c r="F2499">
        <v>19.641500000000001</v>
      </c>
      <c r="G2499">
        <v>45.990100024689802</v>
      </c>
    </row>
    <row r="2500" spans="1:7">
      <c r="A2500">
        <v>1259707684.3682799</v>
      </c>
      <c r="B2500">
        <v>19.303170000000001</v>
      </c>
      <c r="C2500">
        <v>18.015951614066399</v>
      </c>
      <c r="D2500">
        <v>19.325759999999999</v>
      </c>
      <c r="E2500">
        <v>17.389698443591101</v>
      </c>
      <c r="F2500">
        <v>19.618980000000001</v>
      </c>
      <c r="G2500">
        <v>45.9367821550385</v>
      </c>
    </row>
    <row r="2501" spans="1:7">
      <c r="A2501">
        <v>1259707714.3682101</v>
      </c>
      <c r="B2501">
        <v>19.34834</v>
      </c>
      <c r="C2501">
        <v>18.062821376589401</v>
      </c>
      <c r="D2501">
        <v>19.325759999999999</v>
      </c>
      <c r="E2501">
        <v>17.389698443591101</v>
      </c>
      <c r="F2501">
        <v>19.596450000000001</v>
      </c>
      <c r="G2501">
        <v>45.883483625129003</v>
      </c>
    </row>
    <row r="2502" spans="1:7">
      <c r="A2502">
        <v>1259707744.36814</v>
      </c>
      <c r="B2502">
        <v>19.303170000000001</v>
      </c>
      <c r="C2502">
        <v>18.015951614066399</v>
      </c>
      <c r="D2502">
        <v>19.34834</v>
      </c>
      <c r="E2502">
        <v>17.411292711773999</v>
      </c>
      <c r="F2502">
        <v>19.641500000000001</v>
      </c>
      <c r="G2502">
        <v>45.990100024689802</v>
      </c>
    </row>
    <row r="2503" spans="1:7">
      <c r="A2503">
        <v>1259707774.3680699</v>
      </c>
      <c r="B2503">
        <v>19.257989999999999</v>
      </c>
      <c r="C2503">
        <v>17.9690360246972</v>
      </c>
      <c r="D2503">
        <v>19.212779999999999</v>
      </c>
      <c r="E2503">
        <v>17.281045772946001</v>
      </c>
      <c r="F2503">
        <v>19.618980000000001</v>
      </c>
      <c r="G2503">
        <v>45.9367821550385</v>
      </c>
    </row>
    <row r="2504" spans="1:7">
      <c r="A2504">
        <v>1259707804.368</v>
      </c>
      <c r="B2504">
        <v>19.235379999999999</v>
      </c>
      <c r="C2504">
        <v>17.945556103931398</v>
      </c>
      <c r="D2504">
        <v>19.257989999999999</v>
      </c>
      <c r="E2504">
        <v>17.3246498223263</v>
      </c>
      <c r="F2504">
        <v>19.596450000000001</v>
      </c>
      <c r="G2504">
        <v>45.883483625129003</v>
      </c>
    </row>
    <row r="2505" spans="1:7">
      <c r="A2505">
        <v>1259707834.3679299</v>
      </c>
      <c r="B2505">
        <v>19.28058</v>
      </c>
      <c r="C2505">
        <v>17.992501193896398</v>
      </c>
      <c r="D2505">
        <v>19.28058</v>
      </c>
      <c r="E2505">
        <v>17.346384713829099</v>
      </c>
      <c r="F2505">
        <v>19.618980000000001</v>
      </c>
      <c r="G2505">
        <v>45.9367821550385</v>
      </c>
    </row>
    <row r="2506" spans="1:7">
      <c r="A2506">
        <v>1259707864.3678601</v>
      </c>
      <c r="B2506">
        <v>19.257989999999999</v>
      </c>
      <c r="C2506">
        <v>17.9690360246972</v>
      </c>
      <c r="D2506">
        <v>19.28058</v>
      </c>
      <c r="E2506">
        <v>17.346384713829099</v>
      </c>
      <c r="F2506">
        <v>19.596450000000001</v>
      </c>
      <c r="G2506">
        <v>45.883483625129003</v>
      </c>
    </row>
    <row r="2507" spans="1:7">
      <c r="A2507">
        <v>1259707894.36779</v>
      </c>
      <c r="B2507">
        <v>19.235379999999999</v>
      </c>
      <c r="C2507">
        <v>17.945556103931398</v>
      </c>
      <c r="D2507">
        <v>19.212779999999999</v>
      </c>
      <c r="E2507">
        <v>17.281045772946001</v>
      </c>
      <c r="F2507">
        <v>19.483740000000001</v>
      </c>
      <c r="G2507">
        <v>45.617090246268802</v>
      </c>
    </row>
    <row r="2508" spans="1:7">
      <c r="A2508">
        <v>1259707924.3677199</v>
      </c>
      <c r="B2508">
        <v>19.257989999999999</v>
      </c>
      <c r="C2508">
        <v>17.9690360246972</v>
      </c>
      <c r="D2508">
        <v>19.257989999999999</v>
      </c>
      <c r="E2508">
        <v>17.3246498223263</v>
      </c>
      <c r="F2508">
        <v>19.573910000000001</v>
      </c>
      <c r="G2508">
        <v>45.830184402351499</v>
      </c>
    </row>
    <row r="2509" spans="1:7">
      <c r="A2509">
        <v>1259707954.36765</v>
      </c>
      <c r="B2509">
        <v>19.212779999999999</v>
      </c>
      <c r="C2509">
        <v>17.922069579395998</v>
      </c>
      <c r="D2509">
        <v>19.257989999999999</v>
      </c>
      <c r="E2509">
        <v>17.3246498223263</v>
      </c>
      <c r="F2509">
        <v>19.551380000000002</v>
      </c>
      <c r="G2509">
        <v>45.776899621316197</v>
      </c>
    </row>
    <row r="2510" spans="1:7">
      <c r="A2510">
        <v>1259707984.3675799</v>
      </c>
      <c r="B2510">
        <v>19.167560000000002</v>
      </c>
      <c r="C2510">
        <v>17.875063895292801</v>
      </c>
      <c r="D2510">
        <v>19.212779999999999</v>
      </c>
      <c r="E2510">
        <v>17.281045772946001</v>
      </c>
      <c r="F2510">
        <v>19.551380000000002</v>
      </c>
      <c r="G2510">
        <v>45.776899621316197</v>
      </c>
    </row>
    <row r="2511" spans="1:7">
      <c r="A2511">
        <v>1259708014.3675101</v>
      </c>
      <c r="B2511">
        <v>19.235379999999999</v>
      </c>
      <c r="C2511">
        <v>17.945556103931398</v>
      </c>
      <c r="D2511">
        <v>19.235379999999999</v>
      </c>
      <c r="E2511">
        <v>17.302872891187899</v>
      </c>
      <c r="F2511">
        <v>19.50629</v>
      </c>
      <c r="G2511">
        <v>45.670354508189902</v>
      </c>
    </row>
    <row r="2512" spans="1:7">
      <c r="A2512">
        <v>1259708044.36744</v>
      </c>
      <c r="B2512">
        <v>19.190169999999998</v>
      </c>
      <c r="C2512">
        <v>17.898574893947298</v>
      </c>
      <c r="D2512">
        <v>19.235379999999999</v>
      </c>
      <c r="E2512">
        <v>17.302872891187899</v>
      </c>
      <c r="F2512">
        <v>19.551380000000002</v>
      </c>
      <c r="G2512">
        <v>45.776899621316197</v>
      </c>
    </row>
    <row r="2513" spans="1:7">
      <c r="A2513">
        <v>1259708074.3673699</v>
      </c>
      <c r="B2513">
        <v>19.167560000000002</v>
      </c>
      <c r="C2513">
        <v>17.875063895292801</v>
      </c>
      <c r="D2513">
        <v>19.257989999999999</v>
      </c>
      <c r="E2513">
        <v>17.3246498223263</v>
      </c>
      <c r="F2513">
        <v>19.528829999999999</v>
      </c>
      <c r="G2513">
        <v>45.7236161928397</v>
      </c>
    </row>
    <row r="2514" spans="1:7">
      <c r="A2514">
        <v>1259708104.3673</v>
      </c>
      <c r="B2514">
        <v>19.190169999999998</v>
      </c>
      <c r="C2514">
        <v>17.898574893947298</v>
      </c>
      <c r="D2514">
        <v>19.190169999999998</v>
      </c>
      <c r="E2514">
        <v>17.2591760215862</v>
      </c>
      <c r="F2514">
        <v>19.528829999999999</v>
      </c>
      <c r="G2514">
        <v>45.7236161928397</v>
      </c>
    </row>
    <row r="2515" spans="1:7">
      <c r="A2515">
        <v>1259708134.3672299</v>
      </c>
      <c r="B2515">
        <v>19.190169999999998</v>
      </c>
      <c r="C2515">
        <v>17.898574893947298</v>
      </c>
      <c r="D2515">
        <v>19.235379999999999</v>
      </c>
      <c r="E2515">
        <v>17.302872891187899</v>
      </c>
      <c r="F2515">
        <v>19.50629</v>
      </c>
      <c r="G2515">
        <v>45.670354508189902</v>
      </c>
    </row>
    <row r="2516" spans="1:7">
      <c r="A2516">
        <v>1259708164.3671601</v>
      </c>
      <c r="B2516">
        <v>19.167560000000002</v>
      </c>
      <c r="C2516">
        <v>17.875063895292801</v>
      </c>
      <c r="D2516">
        <v>19.212779999999999</v>
      </c>
      <c r="E2516">
        <v>17.281045772946001</v>
      </c>
      <c r="F2516">
        <v>19.551380000000002</v>
      </c>
      <c r="G2516">
        <v>45.776899621316197</v>
      </c>
    </row>
    <row r="2517" spans="1:7">
      <c r="A2517">
        <v>1259708194.36709</v>
      </c>
      <c r="B2517">
        <v>19.167560000000002</v>
      </c>
      <c r="C2517">
        <v>17.875063895292801</v>
      </c>
      <c r="D2517">
        <v>19.190169999999998</v>
      </c>
      <c r="E2517">
        <v>17.2591760215862</v>
      </c>
      <c r="F2517">
        <v>19.573910000000001</v>
      </c>
      <c r="G2517">
        <v>45.830184402351499</v>
      </c>
    </row>
    <row r="2518" spans="1:7">
      <c r="A2518">
        <v>1259708224.3670199</v>
      </c>
      <c r="B2518">
        <v>19.167560000000002</v>
      </c>
      <c r="C2518">
        <v>17.875063895292801</v>
      </c>
      <c r="D2518">
        <v>19.212779999999999</v>
      </c>
      <c r="E2518">
        <v>17.281045772946001</v>
      </c>
      <c r="F2518">
        <v>19.50629</v>
      </c>
      <c r="G2518">
        <v>45.670354508189902</v>
      </c>
    </row>
    <row r="2519" spans="1:7">
      <c r="A2519">
        <v>1259708254.36695</v>
      </c>
      <c r="B2519">
        <v>19.144939999999998</v>
      </c>
      <c r="C2519">
        <v>17.851542828905401</v>
      </c>
      <c r="D2519">
        <v>19.212779999999999</v>
      </c>
      <c r="E2519">
        <v>17.281045772946001</v>
      </c>
      <c r="F2519">
        <v>19.50629</v>
      </c>
      <c r="G2519">
        <v>45.670354508189902</v>
      </c>
    </row>
    <row r="2520" spans="1:7">
      <c r="A2520">
        <v>1259708284.3668799</v>
      </c>
      <c r="B2520">
        <v>19.144939999999998</v>
      </c>
      <c r="C2520">
        <v>17.851542828905401</v>
      </c>
      <c r="D2520">
        <v>19.190169999999998</v>
      </c>
      <c r="E2520">
        <v>17.2591760215862</v>
      </c>
      <c r="F2520">
        <v>19.50629</v>
      </c>
      <c r="G2520">
        <v>45.670354508189902</v>
      </c>
    </row>
    <row r="2521" spans="1:7">
      <c r="A2521">
        <v>1259708314.3668101</v>
      </c>
      <c r="B2521">
        <v>19.167560000000002</v>
      </c>
      <c r="C2521">
        <v>17.875063895292801</v>
      </c>
      <c r="D2521">
        <v>19.190169999999998</v>
      </c>
      <c r="E2521">
        <v>17.2591760215862</v>
      </c>
      <c r="F2521">
        <v>19.461179999999999</v>
      </c>
      <c r="G2521">
        <v>45.563843787406803</v>
      </c>
    </row>
    <row r="2522" spans="1:7">
      <c r="A2522">
        <v>1259708344.36674</v>
      </c>
      <c r="B2522">
        <v>19.144939999999998</v>
      </c>
      <c r="C2522">
        <v>17.851542828905401</v>
      </c>
      <c r="D2522">
        <v>19.212779999999999</v>
      </c>
      <c r="E2522">
        <v>17.281045772946001</v>
      </c>
      <c r="F2522">
        <v>19.461179999999999</v>
      </c>
      <c r="G2522">
        <v>45.563843787406803</v>
      </c>
    </row>
    <row r="2523" spans="1:7">
      <c r="A2523">
        <v>1259708374.3666699</v>
      </c>
      <c r="B2523">
        <v>19.144939999999998</v>
      </c>
      <c r="C2523">
        <v>17.851542828905401</v>
      </c>
      <c r="D2523">
        <v>19.190169999999998</v>
      </c>
      <c r="E2523">
        <v>17.2591760215862</v>
      </c>
      <c r="F2523">
        <v>19.483740000000001</v>
      </c>
      <c r="G2523">
        <v>45.617090246268802</v>
      </c>
    </row>
    <row r="2524" spans="1:7">
      <c r="A2524">
        <v>1259708404.3666</v>
      </c>
      <c r="B2524">
        <v>19.144939999999998</v>
      </c>
      <c r="C2524">
        <v>17.851542828905401</v>
      </c>
      <c r="D2524">
        <v>19.167560000000002</v>
      </c>
      <c r="E2524">
        <v>17.2372561380623</v>
      </c>
      <c r="F2524">
        <v>19.483740000000001</v>
      </c>
      <c r="G2524">
        <v>45.617090246268802</v>
      </c>
    </row>
    <row r="2525" spans="1:7">
      <c r="A2525">
        <v>1259708434.3665299</v>
      </c>
      <c r="B2525">
        <v>19.122319999999998</v>
      </c>
      <c r="C2525">
        <v>17.828015511978599</v>
      </c>
      <c r="D2525">
        <v>19.167560000000002</v>
      </c>
      <c r="E2525">
        <v>17.2372561380623</v>
      </c>
      <c r="F2525">
        <v>19.461179999999999</v>
      </c>
      <c r="G2525">
        <v>45.563843787406803</v>
      </c>
    </row>
    <row r="2526" spans="1:7">
      <c r="A2526">
        <v>1259708464.3664601</v>
      </c>
      <c r="B2526">
        <v>19.122319999999998</v>
      </c>
      <c r="C2526">
        <v>17.828015511978599</v>
      </c>
      <c r="D2526">
        <v>19.167560000000002</v>
      </c>
      <c r="E2526">
        <v>17.2372561380623</v>
      </c>
      <c r="F2526">
        <v>19.483740000000001</v>
      </c>
      <c r="G2526">
        <v>45.617090246268802</v>
      </c>
    </row>
    <row r="2527" spans="1:7">
      <c r="A2527">
        <v>1259708494.36639</v>
      </c>
      <c r="B2527">
        <v>19.122319999999998</v>
      </c>
      <c r="C2527">
        <v>17.828015511978599</v>
      </c>
      <c r="D2527">
        <v>19.031780000000001</v>
      </c>
      <c r="E2527">
        <v>17.104745546357801</v>
      </c>
      <c r="F2527">
        <v>19.461179999999999</v>
      </c>
      <c r="G2527">
        <v>45.563843787406803</v>
      </c>
    </row>
    <row r="2528" spans="1:7">
      <c r="A2528">
        <v>1259708524.3663199</v>
      </c>
      <c r="B2528">
        <v>19.122319999999998</v>
      </c>
      <c r="C2528">
        <v>17.828015511978599</v>
      </c>
      <c r="D2528">
        <v>19.05443</v>
      </c>
      <c r="E2528">
        <v>17.126955922895</v>
      </c>
      <c r="F2528">
        <v>19.43862</v>
      </c>
      <c r="G2528">
        <v>45.510598951825898</v>
      </c>
    </row>
    <row r="2529" spans="1:7">
      <c r="A2529">
        <v>1259708554.36625</v>
      </c>
      <c r="B2529">
        <v>19.077059999999999</v>
      </c>
      <c r="C2529">
        <v>17.780914708323301</v>
      </c>
      <c r="D2529">
        <v>19.099689999999999</v>
      </c>
      <c r="E2529">
        <v>17.171215323358499</v>
      </c>
      <c r="F2529">
        <v>19.416060000000002</v>
      </c>
      <c r="G2529">
        <v>45.457358917202299</v>
      </c>
    </row>
    <row r="2530" spans="1:7">
      <c r="A2530">
        <v>1259708584.3661799</v>
      </c>
      <c r="B2530">
        <v>19.122319999999998</v>
      </c>
      <c r="C2530">
        <v>17.828015511978599</v>
      </c>
      <c r="D2530">
        <v>19.144939999999998</v>
      </c>
      <c r="E2530">
        <v>17.215293265599101</v>
      </c>
      <c r="F2530">
        <v>19.43862</v>
      </c>
      <c r="G2530">
        <v>45.510598951825898</v>
      </c>
    </row>
    <row r="2531" spans="1:7">
      <c r="A2531">
        <v>1259708614.3661201</v>
      </c>
      <c r="B2531">
        <v>19.122319999999998</v>
      </c>
      <c r="C2531">
        <v>17.828015511978599</v>
      </c>
      <c r="D2531">
        <v>19.122319999999998</v>
      </c>
      <c r="E2531">
        <v>17.1932796111664</v>
      </c>
      <c r="F2531">
        <v>19.461179999999999</v>
      </c>
      <c r="G2531">
        <v>45.563843787406803</v>
      </c>
    </row>
    <row r="2532" spans="1:7">
      <c r="A2532">
        <v>1259708644.36605</v>
      </c>
      <c r="B2532">
        <v>19.122319999999998</v>
      </c>
      <c r="C2532">
        <v>17.828015511978599</v>
      </c>
      <c r="D2532">
        <v>19.122319999999998</v>
      </c>
      <c r="E2532">
        <v>17.1932796111664</v>
      </c>
      <c r="F2532">
        <v>19.416060000000002</v>
      </c>
      <c r="G2532">
        <v>45.457358917202299</v>
      </c>
    </row>
    <row r="2533" spans="1:7">
      <c r="A2533">
        <v>1259708674.3659799</v>
      </c>
      <c r="B2533">
        <v>19.122319999999998</v>
      </c>
      <c r="C2533">
        <v>17.828015511978599</v>
      </c>
      <c r="D2533">
        <v>19.122319999999998</v>
      </c>
      <c r="E2533">
        <v>17.1932796111664</v>
      </c>
      <c r="F2533">
        <v>19.43862</v>
      </c>
      <c r="G2533">
        <v>45.510598951825898</v>
      </c>
    </row>
    <row r="2534" spans="1:7">
      <c r="A2534">
        <v>1259708704.3659101</v>
      </c>
      <c r="B2534">
        <v>19.077059999999999</v>
      </c>
      <c r="C2534">
        <v>17.780914708323301</v>
      </c>
      <c r="D2534">
        <v>19.122319999999998</v>
      </c>
      <c r="E2534">
        <v>17.1932796111664</v>
      </c>
      <c r="F2534">
        <v>19.43862</v>
      </c>
      <c r="G2534">
        <v>45.510598951825898</v>
      </c>
    </row>
    <row r="2535" spans="1:7">
      <c r="A2535">
        <v>1259708734.36584</v>
      </c>
      <c r="B2535">
        <v>19.077059999999999</v>
      </c>
      <c r="C2535">
        <v>17.780914708323301</v>
      </c>
      <c r="D2535">
        <v>19.122319999999998</v>
      </c>
      <c r="E2535">
        <v>17.1932796111664</v>
      </c>
      <c r="F2535">
        <v>19.416060000000002</v>
      </c>
      <c r="G2535">
        <v>45.457358917202299</v>
      </c>
    </row>
    <row r="2536" spans="1:7">
      <c r="A2536">
        <v>1259708764.3657701</v>
      </c>
      <c r="B2536">
        <v>19.077059999999999</v>
      </c>
      <c r="C2536">
        <v>17.780914708323301</v>
      </c>
      <c r="D2536">
        <v>19.099689999999999</v>
      </c>
      <c r="E2536">
        <v>17.171215323358499</v>
      </c>
      <c r="F2536">
        <v>19.416060000000002</v>
      </c>
      <c r="G2536">
        <v>45.457358917202299</v>
      </c>
    </row>
    <row r="2537" spans="1:7">
      <c r="A2537">
        <v>1259708794.3657</v>
      </c>
      <c r="B2537">
        <v>19.05443</v>
      </c>
      <c r="C2537">
        <v>17.757350947137201</v>
      </c>
      <c r="D2537">
        <v>19.099689999999999</v>
      </c>
      <c r="E2537">
        <v>17.171215323358499</v>
      </c>
      <c r="F2537">
        <v>19.39349</v>
      </c>
      <c r="G2537">
        <v>45.404132817769302</v>
      </c>
    </row>
    <row r="2538" spans="1:7">
      <c r="A2538">
        <v>1259708824.3656299</v>
      </c>
      <c r="B2538">
        <v>19.077059999999999</v>
      </c>
      <c r="C2538">
        <v>17.780914708323301</v>
      </c>
      <c r="D2538">
        <v>19.099689999999999</v>
      </c>
      <c r="E2538">
        <v>17.171215323358499</v>
      </c>
      <c r="F2538">
        <v>19.39349</v>
      </c>
      <c r="G2538">
        <v>45.404132817769302</v>
      </c>
    </row>
    <row r="2539" spans="1:7">
      <c r="A2539">
        <v>1259708854.3655601</v>
      </c>
      <c r="B2539">
        <v>19.077059999999999</v>
      </c>
      <c r="C2539">
        <v>17.780914708323301</v>
      </c>
      <c r="D2539">
        <v>19.031780000000001</v>
      </c>
      <c r="E2539">
        <v>17.104745546357801</v>
      </c>
      <c r="F2539">
        <v>19.39349</v>
      </c>
      <c r="G2539">
        <v>45.404132817769302</v>
      </c>
    </row>
    <row r="2540" spans="1:7">
      <c r="A2540">
        <v>1259708884.36549</v>
      </c>
      <c r="B2540">
        <v>19.05443</v>
      </c>
      <c r="C2540">
        <v>17.757350947137201</v>
      </c>
      <c r="D2540">
        <v>19.099689999999999</v>
      </c>
      <c r="E2540">
        <v>17.171215323358499</v>
      </c>
      <c r="F2540">
        <v>19.370920000000002</v>
      </c>
      <c r="G2540">
        <v>45.3509135593875</v>
      </c>
    </row>
    <row r="2541" spans="1:7">
      <c r="A2541">
        <v>1259708914.3654201</v>
      </c>
      <c r="B2541">
        <v>19.077059999999999</v>
      </c>
      <c r="C2541">
        <v>17.780914708323301</v>
      </c>
      <c r="D2541">
        <v>19.05443</v>
      </c>
      <c r="E2541">
        <v>17.126955922895</v>
      </c>
      <c r="F2541">
        <v>19.39349</v>
      </c>
      <c r="G2541">
        <v>45.404132817769302</v>
      </c>
    </row>
    <row r="2542" spans="1:7">
      <c r="A2542">
        <v>1259708944.36535</v>
      </c>
      <c r="B2542">
        <v>19.05443</v>
      </c>
      <c r="C2542">
        <v>17.757350947137201</v>
      </c>
      <c r="D2542">
        <v>19.099689999999999</v>
      </c>
      <c r="E2542">
        <v>17.171215323358499</v>
      </c>
      <c r="F2542">
        <v>19.370920000000002</v>
      </c>
      <c r="G2542">
        <v>45.3509135593875</v>
      </c>
    </row>
    <row r="2543" spans="1:7">
      <c r="A2543">
        <v>1259708974.3652799</v>
      </c>
      <c r="B2543">
        <v>19.05443</v>
      </c>
      <c r="C2543">
        <v>17.757350947137201</v>
      </c>
      <c r="D2543">
        <v>19.077059999999999</v>
      </c>
      <c r="E2543">
        <v>17.149107459902002</v>
      </c>
      <c r="F2543">
        <v>19.370920000000002</v>
      </c>
      <c r="G2543">
        <v>45.3509135593875</v>
      </c>
    </row>
    <row r="2544" spans="1:7">
      <c r="A2544">
        <v>1259709004.3652101</v>
      </c>
      <c r="B2544">
        <v>19.05443</v>
      </c>
      <c r="C2544">
        <v>17.757350947137201</v>
      </c>
      <c r="D2544">
        <v>19.077059999999999</v>
      </c>
      <c r="E2544">
        <v>17.149107459902002</v>
      </c>
      <c r="F2544">
        <v>19.370920000000002</v>
      </c>
      <c r="G2544">
        <v>45.3509135593875</v>
      </c>
    </row>
    <row r="2545" spans="1:7">
      <c r="A2545">
        <v>1259709034.36514</v>
      </c>
      <c r="B2545">
        <v>19.031780000000001</v>
      </c>
      <c r="C2545">
        <v>17.733771207668202</v>
      </c>
      <c r="D2545">
        <v>19.077059999999999</v>
      </c>
      <c r="E2545">
        <v>17.149107459902002</v>
      </c>
      <c r="F2545">
        <v>19.370920000000002</v>
      </c>
      <c r="G2545">
        <v>45.3509135593875</v>
      </c>
    </row>
    <row r="2546" spans="1:7">
      <c r="A2546">
        <v>1259709064.3650701</v>
      </c>
      <c r="B2546">
        <v>19.05443</v>
      </c>
      <c r="C2546">
        <v>17.757350947137201</v>
      </c>
      <c r="D2546">
        <v>19.077059999999999</v>
      </c>
      <c r="E2546">
        <v>17.149107459902002</v>
      </c>
      <c r="F2546">
        <v>19.370920000000002</v>
      </c>
      <c r="G2546">
        <v>45.3509135593875</v>
      </c>
    </row>
    <row r="2547" spans="1:7">
      <c r="A2547">
        <v>1259709094.365</v>
      </c>
      <c r="B2547">
        <v>19.009139999999999</v>
      </c>
      <c r="C2547">
        <v>17.710182971239099</v>
      </c>
      <c r="D2547">
        <v>19.099689999999999</v>
      </c>
      <c r="E2547">
        <v>17.171215323358499</v>
      </c>
      <c r="F2547">
        <v>19.370920000000002</v>
      </c>
      <c r="G2547">
        <v>45.3509135593875</v>
      </c>
    </row>
    <row r="2548" spans="1:7">
      <c r="A2548">
        <v>1259709124.3649299</v>
      </c>
      <c r="B2548">
        <v>19.05443</v>
      </c>
      <c r="C2548">
        <v>17.757350947137201</v>
      </c>
      <c r="D2548">
        <v>19.05443</v>
      </c>
      <c r="E2548">
        <v>17.126955922895</v>
      </c>
      <c r="F2548">
        <v>19.370920000000002</v>
      </c>
      <c r="G2548">
        <v>45.3509135593875</v>
      </c>
    </row>
    <row r="2549" spans="1:7">
      <c r="A2549">
        <v>1259709154.3648601</v>
      </c>
      <c r="B2549">
        <v>18.963840000000001</v>
      </c>
      <c r="C2549">
        <v>17.662972304066301</v>
      </c>
      <c r="D2549">
        <v>19.05443</v>
      </c>
      <c r="E2549">
        <v>17.126955922895</v>
      </c>
      <c r="F2549">
        <v>19.34834</v>
      </c>
      <c r="G2549">
        <v>45.2977033566834</v>
      </c>
    </row>
    <row r="2550" spans="1:7">
      <c r="A2550">
        <v>1259709184.36479</v>
      </c>
      <c r="B2550">
        <v>19.122319999999998</v>
      </c>
      <c r="C2550">
        <v>17.828015511978599</v>
      </c>
      <c r="D2550">
        <v>18.98649</v>
      </c>
      <c r="E2550">
        <v>17.0601924238503</v>
      </c>
      <c r="F2550">
        <v>19.325759999999999</v>
      </c>
      <c r="G2550">
        <v>45.2445041819282</v>
      </c>
    </row>
    <row r="2551" spans="1:7">
      <c r="A2551">
        <v>1259709214.3647201</v>
      </c>
      <c r="B2551">
        <v>19.190169999999998</v>
      </c>
      <c r="C2551">
        <v>17.898574893947298</v>
      </c>
      <c r="D2551">
        <v>18.963840000000001</v>
      </c>
      <c r="E2551">
        <v>17.037841975562401</v>
      </c>
      <c r="F2551">
        <v>19.34834</v>
      </c>
      <c r="G2551">
        <v>45.2977033566834</v>
      </c>
    </row>
    <row r="2552" spans="1:7">
      <c r="A2552">
        <v>1259709244.36465</v>
      </c>
      <c r="B2552">
        <v>19.031780000000001</v>
      </c>
      <c r="C2552">
        <v>17.733771207668202</v>
      </c>
      <c r="D2552">
        <v>19.05443</v>
      </c>
      <c r="E2552">
        <v>17.126955922895</v>
      </c>
      <c r="F2552">
        <v>19.50629</v>
      </c>
      <c r="G2552">
        <v>45.670354508189902</v>
      </c>
    </row>
    <row r="2553" spans="1:7">
      <c r="A2553">
        <v>1259709274.3645799</v>
      </c>
      <c r="B2553">
        <v>19.009139999999999</v>
      </c>
      <c r="C2553">
        <v>17.710182971239099</v>
      </c>
      <c r="D2553">
        <v>19.144939999999998</v>
      </c>
      <c r="E2553">
        <v>17.215293265599101</v>
      </c>
      <c r="F2553">
        <v>19.370920000000002</v>
      </c>
      <c r="G2553">
        <v>45.3509135593875</v>
      </c>
    </row>
    <row r="2554" spans="1:7">
      <c r="A2554">
        <v>1259709304.3645101</v>
      </c>
      <c r="B2554">
        <v>19.009139999999999</v>
      </c>
      <c r="C2554">
        <v>17.710182971239099</v>
      </c>
      <c r="D2554">
        <v>19.031780000000001</v>
      </c>
      <c r="E2554">
        <v>17.104745546357801</v>
      </c>
      <c r="F2554">
        <v>19.370920000000002</v>
      </c>
      <c r="G2554">
        <v>45.3509135593875</v>
      </c>
    </row>
    <row r="2555" spans="1:7">
      <c r="A2555">
        <v>1259709334.36444</v>
      </c>
      <c r="B2555">
        <v>19.009139999999999</v>
      </c>
      <c r="C2555">
        <v>17.710182971239099</v>
      </c>
      <c r="D2555">
        <v>19.031780000000001</v>
      </c>
      <c r="E2555">
        <v>17.104745546357801</v>
      </c>
      <c r="F2555">
        <v>19.34834</v>
      </c>
      <c r="G2555">
        <v>45.2977033566834</v>
      </c>
    </row>
    <row r="2556" spans="1:7">
      <c r="A2556">
        <v>1259709364.3643701</v>
      </c>
      <c r="B2556">
        <v>19.009139999999999</v>
      </c>
      <c r="C2556">
        <v>17.710182971239099</v>
      </c>
      <c r="D2556">
        <v>19.009139999999999</v>
      </c>
      <c r="E2556">
        <v>17.082491083120601</v>
      </c>
      <c r="F2556">
        <v>19.325759999999999</v>
      </c>
      <c r="G2556">
        <v>45.2445041819282</v>
      </c>
    </row>
    <row r="2557" spans="1:7">
      <c r="A2557">
        <v>1259709394.3643</v>
      </c>
      <c r="B2557">
        <v>18.963840000000001</v>
      </c>
      <c r="C2557">
        <v>17.662972304066301</v>
      </c>
      <c r="D2557">
        <v>18.963840000000001</v>
      </c>
      <c r="E2557">
        <v>17.037841975562401</v>
      </c>
      <c r="F2557">
        <v>19.303170000000001</v>
      </c>
      <c r="G2557">
        <v>45.191314192753801</v>
      </c>
    </row>
    <row r="2558" spans="1:7">
      <c r="A2558">
        <v>1259709424.3642299</v>
      </c>
      <c r="B2558">
        <v>18.963840000000001</v>
      </c>
      <c r="C2558">
        <v>17.662972304066301</v>
      </c>
      <c r="D2558">
        <v>18.963840000000001</v>
      </c>
      <c r="E2558">
        <v>17.037841975562401</v>
      </c>
      <c r="F2558">
        <v>19.303170000000001</v>
      </c>
      <c r="G2558">
        <v>45.191314192753801</v>
      </c>
    </row>
    <row r="2559" spans="1:7">
      <c r="A2559">
        <v>1259709454.3641601</v>
      </c>
      <c r="B2559">
        <v>18.941179999999999</v>
      </c>
      <c r="C2559">
        <v>17.639351440229099</v>
      </c>
      <c r="D2559">
        <v>18.963840000000001</v>
      </c>
      <c r="E2559">
        <v>17.037841975562401</v>
      </c>
      <c r="F2559">
        <v>19.28058</v>
      </c>
      <c r="G2559">
        <v>45.138135361546802</v>
      </c>
    </row>
    <row r="2560" spans="1:7">
      <c r="A2560">
        <v>1259709484.36409</v>
      </c>
      <c r="B2560">
        <v>18.918520000000001</v>
      </c>
      <c r="C2560">
        <v>17.615719291858099</v>
      </c>
      <c r="D2560">
        <v>18.98649</v>
      </c>
      <c r="E2560">
        <v>17.0601924238503</v>
      </c>
      <c r="F2560">
        <v>19.28058</v>
      </c>
      <c r="G2560">
        <v>45.138135361546802</v>
      </c>
    </row>
    <row r="2561" spans="1:7">
      <c r="A2561">
        <v>1259709514.3640201</v>
      </c>
      <c r="B2561">
        <v>18.963840000000001</v>
      </c>
      <c r="C2561">
        <v>17.662972304066301</v>
      </c>
      <c r="D2561">
        <v>19.009139999999999</v>
      </c>
      <c r="E2561">
        <v>17.082491083120601</v>
      </c>
      <c r="F2561">
        <v>19.28058</v>
      </c>
      <c r="G2561">
        <v>45.138135361546802</v>
      </c>
    </row>
    <row r="2562" spans="1:7">
      <c r="A2562">
        <v>1259709544.36395</v>
      </c>
      <c r="B2562">
        <v>18.98649</v>
      </c>
      <c r="C2562">
        <v>17.686588490424999</v>
      </c>
      <c r="D2562">
        <v>18.918520000000001</v>
      </c>
      <c r="E2562">
        <v>16.992991967189401</v>
      </c>
      <c r="F2562">
        <v>19.28058</v>
      </c>
      <c r="G2562">
        <v>45.138135361546802</v>
      </c>
    </row>
    <row r="2563" spans="1:7">
      <c r="A2563">
        <v>1259709574.3638799</v>
      </c>
      <c r="B2563">
        <v>18.963840000000001</v>
      </c>
      <c r="C2563">
        <v>17.662972304066301</v>
      </c>
      <c r="D2563">
        <v>18.941179999999999</v>
      </c>
      <c r="E2563">
        <v>17.0154392987424</v>
      </c>
      <c r="F2563">
        <v>19.303170000000001</v>
      </c>
      <c r="G2563">
        <v>45.191314192753801</v>
      </c>
    </row>
    <row r="2564" spans="1:7">
      <c r="A2564">
        <v>1259709604.3638101</v>
      </c>
      <c r="B2564">
        <v>18.963840000000001</v>
      </c>
      <c r="C2564">
        <v>17.662972304066301</v>
      </c>
      <c r="D2564">
        <v>18.98649</v>
      </c>
      <c r="E2564">
        <v>17.0601924238503</v>
      </c>
      <c r="F2564">
        <v>19.257989999999999</v>
      </c>
      <c r="G2564">
        <v>45.084956800821303</v>
      </c>
    </row>
    <row r="2565" spans="1:7">
      <c r="A2565">
        <v>1259709634.36374</v>
      </c>
      <c r="B2565">
        <v>18.963840000000001</v>
      </c>
      <c r="C2565">
        <v>17.662972304066301</v>
      </c>
      <c r="D2565">
        <v>18.963840000000001</v>
      </c>
      <c r="E2565">
        <v>17.037841975562401</v>
      </c>
      <c r="F2565">
        <v>19.28058</v>
      </c>
      <c r="G2565">
        <v>45.138135361546802</v>
      </c>
    </row>
    <row r="2566" spans="1:7">
      <c r="A2566">
        <v>1259709664.3636701</v>
      </c>
      <c r="B2566">
        <v>18.941179999999999</v>
      </c>
      <c r="C2566">
        <v>17.639351440229099</v>
      </c>
      <c r="D2566">
        <v>18.963840000000001</v>
      </c>
      <c r="E2566">
        <v>17.037841975562401</v>
      </c>
      <c r="F2566">
        <v>19.303170000000001</v>
      </c>
      <c r="G2566">
        <v>45.191314192753801</v>
      </c>
    </row>
    <row r="2567" spans="1:7">
      <c r="A2567">
        <v>1259709694.3636</v>
      </c>
      <c r="B2567">
        <v>18.941179999999999</v>
      </c>
      <c r="C2567">
        <v>17.639351440229099</v>
      </c>
      <c r="D2567">
        <v>18.98649</v>
      </c>
      <c r="E2567">
        <v>17.0601924238503</v>
      </c>
      <c r="F2567">
        <v>19.28058</v>
      </c>
      <c r="G2567">
        <v>45.138135361546802</v>
      </c>
    </row>
    <row r="2568" spans="1:7">
      <c r="A2568">
        <v>1259709724.3635299</v>
      </c>
      <c r="B2568">
        <v>18.941179999999999</v>
      </c>
      <c r="C2568">
        <v>17.639351440229099</v>
      </c>
      <c r="D2568">
        <v>18.98649</v>
      </c>
      <c r="E2568">
        <v>17.0601924238503</v>
      </c>
      <c r="F2568">
        <v>19.28058</v>
      </c>
      <c r="G2568">
        <v>45.138135361546802</v>
      </c>
    </row>
    <row r="2569" spans="1:7">
      <c r="A2569">
        <v>1259709754.3634601</v>
      </c>
      <c r="B2569">
        <v>18.941179999999999</v>
      </c>
      <c r="C2569">
        <v>17.639351440229099</v>
      </c>
      <c r="D2569">
        <v>18.98649</v>
      </c>
      <c r="E2569">
        <v>17.0601924238503</v>
      </c>
      <c r="F2569">
        <v>19.28058</v>
      </c>
      <c r="G2569">
        <v>45.138135361546802</v>
      </c>
    </row>
    <row r="2570" spans="1:7">
      <c r="A2570">
        <v>1259709784.36339</v>
      </c>
      <c r="B2570">
        <v>18.941179999999999</v>
      </c>
      <c r="C2570">
        <v>17.639351440229099</v>
      </c>
      <c r="D2570">
        <v>18.98649</v>
      </c>
      <c r="E2570">
        <v>17.0601924238503</v>
      </c>
      <c r="F2570">
        <v>19.28058</v>
      </c>
      <c r="G2570">
        <v>45.138135361546802</v>
      </c>
    </row>
    <row r="2571" spans="1:7">
      <c r="A2571">
        <v>1259709814.3633201</v>
      </c>
      <c r="B2571">
        <v>18.941179999999999</v>
      </c>
      <c r="C2571">
        <v>17.639351440229099</v>
      </c>
      <c r="D2571">
        <v>18.98649</v>
      </c>
      <c r="E2571">
        <v>17.0601924238503</v>
      </c>
      <c r="F2571">
        <v>19.28058</v>
      </c>
      <c r="G2571">
        <v>45.138135361546802</v>
      </c>
    </row>
    <row r="2572" spans="1:7">
      <c r="A2572">
        <v>1259709844.36325</v>
      </c>
      <c r="B2572">
        <v>18.963840000000001</v>
      </c>
      <c r="C2572">
        <v>17.662972304066301</v>
      </c>
      <c r="D2572">
        <v>18.98649</v>
      </c>
      <c r="E2572">
        <v>17.0601924238503</v>
      </c>
      <c r="F2572">
        <v>19.28058</v>
      </c>
      <c r="G2572">
        <v>45.138135361546802</v>
      </c>
    </row>
    <row r="2573" spans="1:7">
      <c r="A2573">
        <v>1259709874.3631799</v>
      </c>
      <c r="B2573">
        <v>18.963840000000001</v>
      </c>
      <c r="C2573">
        <v>17.662972304066301</v>
      </c>
      <c r="D2573">
        <v>18.98649</v>
      </c>
      <c r="E2573">
        <v>17.0601924238503</v>
      </c>
      <c r="F2573">
        <v>19.303170000000001</v>
      </c>
      <c r="G2573">
        <v>45.191314192753801</v>
      </c>
    </row>
    <row r="2574" spans="1:7">
      <c r="A2574">
        <v>1259709904.3631101</v>
      </c>
      <c r="B2574">
        <v>18.963840000000001</v>
      </c>
      <c r="C2574">
        <v>17.662972304066301</v>
      </c>
      <c r="D2574">
        <v>18.98649</v>
      </c>
      <c r="E2574">
        <v>17.0601924238503</v>
      </c>
      <c r="F2574">
        <v>19.28058</v>
      </c>
      <c r="G2574">
        <v>45.138135361546802</v>
      </c>
    </row>
    <row r="2575" spans="1:7">
      <c r="A2575">
        <v>1259709934.36304</v>
      </c>
      <c r="B2575">
        <v>18.963840000000001</v>
      </c>
      <c r="C2575">
        <v>17.662972304066301</v>
      </c>
      <c r="D2575">
        <v>18.98649</v>
      </c>
      <c r="E2575">
        <v>17.0601924238503</v>
      </c>
      <c r="F2575">
        <v>19.28058</v>
      </c>
      <c r="G2575">
        <v>45.138135361546802</v>
      </c>
    </row>
    <row r="2576" spans="1:7">
      <c r="A2576">
        <v>1259709964.3629701</v>
      </c>
      <c r="B2576">
        <v>18.963840000000001</v>
      </c>
      <c r="C2576">
        <v>17.662972304066301</v>
      </c>
      <c r="D2576">
        <v>18.98649</v>
      </c>
      <c r="E2576">
        <v>17.0601924238503</v>
      </c>
      <c r="F2576">
        <v>19.28058</v>
      </c>
      <c r="G2576">
        <v>45.138135361546802</v>
      </c>
    </row>
    <row r="2577" spans="1:7">
      <c r="A2577">
        <v>1259709994.3629</v>
      </c>
      <c r="B2577">
        <v>18.963840000000001</v>
      </c>
      <c r="C2577">
        <v>17.662972304066301</v>
      </c>
      <c r="D2577">
        <v>19.009139999999999</v>
      </c>
      <c r="E2577">
        <v>17.082491083120601</v>
      </c>
      <c r="F2577">
        <v>19.28058</v>
      </c>
      <c r="G2577">
        <v>45.138135361546802</v>
      </c>
    </row>
    <row r="2578" spans="1:7">
      <c r="A2578">
        <v>1259710024.3628299</v>
      </c>
      <c r="B2578">
        <v>18.963840000000001</v>
      </c>
      <c r="C2578">
        <v>17.662972304066301</v>
      </c>
      <c r="D2578">
        <v>19.009139999999999</v>
      </c>
      <c r="E2578">
        <v>17.082491083120601</v>
      </c>
      <c r="F2578">
        <v>19.28058</v>
      </c>
      <c r="G2578">
        <v>45.138135361546802</v>
      </c>
    </row>
    <row r="2579" spans="1:7">
      <c r="A2579">
        <v>1259710054.3627601</v>
      </c>
      <c r="B2579">
        <v>18.963840000000001</v>
      </c>
      <c r="C2579">
        <v>17.662972304066301</v>
      </c>
      <c r="D2579">
        <v>18.98649</v>
      </c>
      <c r="E2579">
        <v>17.0601924238503</v>
      </c>
      <c r="F2579">
        <v>19.28058</v>
      </c>
      <c r="G2579">
        <v>45.138135361546802</v>
      </c>
    </row>
    <row r="2580" spans="1:7">
      <c r="A2580">
        <v>1259710084.36269</v>
      </c>
      <c r="B2580">
        <v>18.941179999999999</v>
      </c>
      <c r="C2580">
        <v>17.639351440229099</v>
      </c>
      <c r="D2580">
        <v>18.98649</v>
      </c>
      <c r="E2580">
        <v>17.0601924238503</v>
      </c>
      <c r="F2580">
        <v>19.28058</v>
      </c>
      <c r="G2580">
        <v>45.138135361546802</v>
      </c>
    </row>
    <row r="2581" spans="1:7">
      <c r="A2581">
        <v>1259710114.3626201</v>
      </c>
      <c r="B2581">
        <v>18.918520000000001</v>
      </c>
      <c r="C2581">
        <v>17.615719291858099</v>
      </c>
      <c r="D2581">
        <v>18.963840000000001</v>
      </c>
      <c r="E2581">
        <v>17.037841975562401</v>
      </c>
      <c r="F2581">
        <v>19.28058</v>
      </c>
      <c r="G2581">
        <v>45.138135361546802</v>
      </c>
    </row>
    <row r="2582" spans="1:7">
      <c r="A2582">
        <v>1259710144.36255</v>
      </c>
      <c r="B2582">
        <v>19.009139999999999</v>
      </c>
      <c r="C2582">
        <v>17.710182971239099</v>
      </c>
      <c r="D2582">
        <v>19.009139999999999</v>
      </c>
      <c r="E2582">
        <v>17.082491083120601</v>
      </c>
      <c r="F2582">
        <v>19.303170000000001</v>
      </c>
      <c r="G2582">
        <v>45.191314192753801</v>
      </c>
    </row>
    <row r="2583" spans="1:7">
      <c r="A2583">
        <v>1259710174.3624799</v>
      </c>
      <c r="B2583">
        <v>18.941179999999999</v>
      </c>
      <c r="C2583">
        <v>17.639351440229099</v>
      </c>
      <c r="D2583">
        <v>18.963840000000001</v>
      </c>
      <c r="E2583">
        <v>17.037841975562401</v>
      </c>
      <c r="F2583">
        <v>19.303170000000001</v>
      </c>
      <c r="G2583">
        <v>45.191314192753801</v>
      </c>
    </row>
    <row r="2584" spans="1:7">
      <c r="A2584">
        <v>1259710204.3624101</v>
      </c>
      <c r="B2584">
        <v>18.963840000000001</v>
      </c>
      <c r="C2584">
        <v>17.662972304066301</v>
      </c>
      <c r="D2584">
        <v>19.009139999999999</v>
      </c>
      <c r="E2584">
        <v>17.082491083120601</v>
      </c>
      <c r="F2584">
        <v>19.28058</v>
      </c>
      <c r="G2584">
        <v>45.138135361546802</v>
      </c>
    </row>
    <row r="2585" spans="1:7">
      <c r="A2585">
        <v>1259710234.36234</v>
      </c>
      <c r="B2585">
        <v>18.98649</v>
      </c>
      <c r="C2585">
        <v>17.686588490424999</v>
      </c>
      <c r="D2585">
        <v>18.941179999999999</v>
      </c>
      <c r="E2585">
        <v>17.0154392987424</v>
      </c>
      <c r="F2585">
        <v>19.303170000000001</v>
      </c>
      <c r="G2585">
        <v>45.191314192753801</v>
      </c>
    </row>
    <row r="2586" spans="1:7">
      <c r="A2586">
        <v>1259710264.3622701</v>
      </c>
      <c r="B2586">
        <v>18.941179999999999</v>
      </c>
      <c r="C2586">
        <v>17.639351440229099</v>
      </c>
      <c r="D2586">
        <v>18.963840000000001</v>
      </c>
      <c r="E2586">
        <v>17.037841975562401</v>
      </c>
      <c r="F2586">
        <v>19.190169999999998</v>
      </c>
      <c r="G2586">
        <v>44.9254822464207</v>
      </c>
    </row>
    <row r="2587" spans="1:7">
      <c r="A2587">
        <v>1259710294.3622</v>
      </c>
      <c r="B2587">
        <v>19.009139999999999</v>
      </c>
      <c r="C2587">
        <v>17.710182971239099</v>
      </c>
      <c r="D2587">
        <v>18.98649</v>
      </c>
      <c r="E2587">
        <v>17.0601924238503</v>
      </c>
      <c r="F2587">
        <v>19.28058</v>
      </c>
      <c r="G2587">
        <v>45.138135361546802</v>
      </c>
    </row>
    <row r="2588" spans="1:7">
      <c r="A2588">
        <v>1259710294.3622</v>
      </c>
      <c r="B2588">
        <v>19.009139999999999</v>
      </c>
      <c r="C2588">
        <v>17.710182971239099</v>
      </c>
      <c r="D2588">
        <v>18.98649</v>
      </c>
      <c r="E2588">
        <v>17.0601924238503</v>
      </c>
      <c r="F2588">
        <v>19.28058</v>
      </c>
      <c r="G2588">
        <v>45.138135361546802</v>
      </c>
    </row>
    <row r="2589" spans="1:7">
      <c r="A2589">
        <v>1259710324.3621299</v>
      </c>
      <c r="B2589">
        <v>19.031780000000001</v>
      </c>
      <c r="C2589">
        <v>17.733771207668202</v>
      </c>
      <c r="D2589">
        <v>18.918520000000001</v>
      </c>
      <c r="E2589">
        <v>16.992991967189401</v>
      </c>
      <c r="F2589">
        <v>19.303170000000001</v>
      </c>
      <c r="G2589">
        <v>45.191314192753801</v>
      </c>
    </row>
    <row r="2590" spans="1:7">
      <c r="A2590">
        <v>1259710354.3620601</v>
      </c>
      <c r="B2590">
        <v>19.031780000000001</v>
      </c>
      <c r="C2590">
        <v>17.733771207668202</v>
      </c>
      <c r="D2590">
        <v>19.05443</v>
      </c>
      <c r="E2590">
        <v>17.126955922895</v>
      </c>
      <c r="F2590">
        <v>19.28058</v>
      </c>
      <c r="G2590">
        <v>45.138135361546802</v>
      </c>
    </row>
    <row r="2591" spans="1:7">
      <c r="A2591">
        <v>1259710384.36199</v>
      </c>
      <c r="B2591">
        <v>18.963840000000001</v>
      </c>
      <c r="C2591">
        <v>17.662972304066301</v>
      </c>
      <c r="D2591">
        <v>19.009139999999999</v>
      </c>
      <c r="E2591">
        <v>17.082491083120601</v>
      </c>
      <c r="F2591">
        <v>19.303170000000001</v>
      </c>
      <c r="G2591">
        <v>45.191314192753801</v>
      </c>
    </row>
    <row r="2592" spans="1:7">
      <c r="A2592">
        <v>1259710414.3619201</v>
      </c>
      <c r="B2592">
        <v>18.941179999999999</v>
      </c>
      <c r="C2592">
        <v>17.639351440229099</v>
      </c>
      <c r="D2592">
        <v>19.009139999999999</v>
      </c>
      <c r="E2592">
        <v>17.082491083120601</v>
      </c>
      <c r="F2592">
        <v>19.303170000000001</v>
      </c>
      <c r="G2592">
        <v>45.191314192753801</v>
      </c>
    </row>
    <row r="2593" spans="1:7">
      <c r="A2593">
        <v>1259710444.36185</v>
      </c>
      <c r="B2593">
        <v>19.009139999999999</v>
      </c>
      <c r="C2593">
        <v>17.710182971239099</v>
      </c>
      <c r="D2593">
        <v>19.009139999999999</v>
      </c>
      <c r="E2593">
        <v>17.082491083120601</v>
      </c>
      <c r="F2593">
        <v>19.303170000000001</v>
      </c>
      <c r="G2593">
        <v>45.191314192753801</v>
      </c>
    </row>
    <row r="2594" spans="1:7">
      <c r="A2594">
        <v>1259710474.3617799</v>
      </c>
      <c r="B2594">
        <v>18.941179999999999</v>
      </c>
      <c r="C2594">
        <v>17.639351440229099</v>
      </c>
      <c r="D2594">
        <v>18.98649</v>
      </c>
      <c r="E2594">
        <v>17.0601924238503</v>
      </c>
      <c r="F2594">
        <v>19.303170000000001</v>
      </c>
      <c r="G2594">
        <v>45.191314192753801</v>
      </c>
    </row>
    <row r="2595" spans="1:7">
      <c r="A2595">
        <v>1259710504.3617101</v>
      </c>
      <c r="B2595">
        <v>18.918520000000001</v>
      </c>
      <c r="C2595">
        <v>17.615719291858099</v>
      </c>
      <c r="D2595">
        <v>18.963840000000001</v>
      </c>
      <c r="E2595">
        <v>17.037841975562401</v>
      </c>
      <c r="F2595">
        <v>19.303170000000001</v>
      </c>
      <c r="G2595">
        <v>45.191314192753801</v>
      </c>
    </row>
    <row r="2596" spans="1:7">
      <c r="A2596">
        <v>1259710534.36164</v>
      </c>
      <c r="B2596">
        <v>18.941179999999999</v>
      </c>
      <c r="C2596">
        <v>17.639351440229099</v>
      </c>
      <c r="D2596">
        <v>18.918520000000001</v>
      </c>
      <c r="E2596">
        <v>16.992991967189401</v>
      </c>
      <c r="F2596">
        <v>19.257989999999999</v>
      </c>
      <c r="G2596">
        <v>45.084956800821303</v>
      </c>
    </row>
    <row r="2597" spans="1:7">
      <c r="A2597">
        <v>1259710564.3615699</v>
      </c>
      <c r="B2597">
        <v>19.009139999999999</v>
      </c>
      <c r="C2597">
        <v>17.710182971239099</v>
      </c>
      <c r="D2597">
        <v>19.009139999999999</v>
      </c>
      <c r="E2597">
        <v>17.082491083120601</v>
      </c>
      <c r="F2597">
        <v>19.303170000000001</v>
      </c>
      <c r="G2597">
        <v>45.191314192753801</v>
      </c>
    </row>
    <row r="2598" spans="1:7">
      <c r="A2598">
        <v>1259710594.36151</v>
      </c>
      <c r="B2598">
        <v>19.009139999999999</v>
      </c>
      <c r="C2598">
        <v>17.710182971239099</v>
      </c>
      <c r="D2598">
        <v>18.98649</v>
      </c>
      <c r="E2598">
        <v>17.0601924238503</v>
      </c>
      <c r="F2598">
        <v>19.28058</v>
      </c>
      <c r="G2598">
        <v>45.138135361546802</v>
      </c>
    </row>
    <row r="2599" spans="1:7">
      <c r="A2599">
        <v>1259710624.3614399</v>
      </c>
      <c r="B2599">
        <v>19.009139999999999</v>
      </c>
      <c r="C2599">
        <v>17.710182971239099</v>
      </c>
      <c r="D2599">
        <v>19.031780000000001</v>
      </c>
      <c r="E2599">
        <v>17.104745546357801</v>
      </c>
      <c r="F2599">
        <v>19.303170000000001</v>
      </c>
      <c r="G2599">
        <v>45.191314192753801</v>
      </c>
    </row>
    <row r="2600" spans="1:7">
      <c r="A2600">
        <v>1259710654.3613701</v>
      </c>
      <c r="B2600">
        <v>19.009139999999999</v>
      </c>
      <c r="C2600">
        <v>17.710182971239099</v>
      </c>
      <c r="D2600">
        <v>19.05443</v>
      </c>
      <c r="E2600">
        <v>17.126955922895</v>
      </c>
      <c r="F2600">
        <v>19.303170000000001</v>
      </c>
      <c r="G2600">
        <v>45.191314192753801</v>
      </c>
    </row>
    <row r="2601" spans="1:7">
      <c r="A2601">
        <v>1259710684.3613</v>
      </c>
      <c r="B2601">
        <v>19.031780000000001</v>
      </c>
      <c r="C2601">
        <v>17.733771207668202</v>
      </c>
      <c r="D2601">
        <v>18.98649</v>
      </c>
      <c r="E2601">
        <v>17.0601924238503</v>
      </c>
      <c r="F2601">
        <v>19.28058</v>
      </c>
      <c r="G2601">
        <v>45.138135361546802</v>
      </c>
    </row>
    <row r="2602" spans="1:7">
      <c r="A2602">
        <v>1259710714.3612299</v>
      </c>
      <c r="B2602">
        <v>18.98649</v>
      </c>
      <c r="C2602">
        <v>17.686588490424999</v>
      </c>
      <c r="D2602">
        <v>18.98649</v>
      </c>
      <c r="E2602">
        <v>17.0601924238503</v>
      </c>
      <c r="F2602">
        <v>19.303170000000001</v>
      </c>
      <c r="G2602">
        <v>45.191314192753801</v>
      </c>
    </row>
    <row r="2603" spans="1:7">
      <c r="A2603">
        <v>1259710744.36116</v>
      </c>
      <c r="B2603">
        <v>19.05443</v>
      </c>
      <c r="C2603">
        <v>17.757350947137201</v>
      </c>
      <c r="D2603">
        <v>19.031780000000001</v>
      </c>
      <c r="E2603">
        <v>17.104745546357801</v>
      </c>
      <c r="F2603">
        <v>19.325759999999999</v>
      </c>
      <c r="G2603">
        <v>45.2445041819282</v>
      </c>
    </row>
    <row r="2604" spans="1:7">
      <c r="A2604">
        <v>1259710774.3610899</v>
      </c>
      <c r="B2604">
        <v>19.077059999999999</v>
      </c>
      <c r="C2604">
        <v>17.780914708323301</v>
      </c>
      <c r="D2604">
        <v>18.963840000000001</v>
      </c>
      <c r="E2604">
        <v>17.037841975562401</v>
      </c>
      <c r="F2604">
        <v>19.303170000000001</v>
      </c>
      <c r="G2604">
        <v>45.191314192753801</v>
      </c>
    </row>
    <row r="2605" spans="1:7">
      <c r="A2605">
        <v>1259710804.3610201</v>
      </c>
      <c r="B2605">
        <v>18.98649</v>
      </c>
      <c r="C2605">
        <v>17.686588490424999</v>
      </c>
      <c r="D2605">
        <v>19.009139999999999</v>
      </c>
      <c r="E2605">
        <v>17.082491083120601</v>
      </c>
      <c r="F2605">
        <v>19.28058</v>
      </c>
      <c r="G2605">
        <v>45.138135361546802</v>
      </c>
    </row>
    <row r="2606" spans="1:7">
      <c r="A2606">
        <v>1259710834.36095</v>
      </c>
      <c r="B2606">
        <v>18.98649</v>
      </c>
      <c r="C2606">
        <v>17.686588490424999</v>
      </c>
      <c r="D2606">
        <v>18.98649</v>
      </c>
      <c r="E2606">
        <v>17.0601924238503</v>
      </c>
      <c r="F2606">
        <v>19.303170000000001</v>
      </c>
      <c r="G2606">
        <v>45.191314192753801</v>
      </c>
    </row>
    <row r="2607" spans="1:7">
      <c r="A2607">
        <v>1259710864.3608799</v>
      </c>
      <c r="B2607">
        <v>19.009139999999999</v>
      </c>
      <c r="C2607">
        <v>17.710182971239099</v>
      </c>
      <c r="D2607">
        <v>19.05443</v>
      </c>
      <c r="E2607">
        <v>17.126955922895</v>
      </c>
      <c r="F2607">
        <v>19.325759999999999</v>
      </c>
      <c r="G2607">
        <v>45.2445041819282</v>
      </c>
    </row>
    <row r="2608" spans="1:7">
      <c r="A2608">
        <v>1259710894.36081</v>
      </c>
      <c r="B2608">
        <v>19.05443</v>
      </c>
      <c r="C2608">
        <v>17.757350947137201</v>
      </c>
      <c r="D2608">
        <v>18.963840000000001</v>
      </c>
      <c r="E2608">
        <v>17.037841975562401</v>
      </c>
      <c r="F2608">
        <v>19.303170000000001</v>
      </c>
      <c r="G2608">
        <v>45.191314192753801</v>
      </c>
    </row>
    <row r="2609" spans="1:7">
      <c r="A2609">
        <v>1259710924.3607399</v>
      </c>
      <c r="B2609">
        <v>18.98649</v>
      </c>
      <c r="C2609">
        <v>17.686588490424999</v>
      </c>
      <c r="D2609">
        <v>19.009139999999999</v>
      </c>
      <c r="E2609">
        <v>17.082491083120601</v>
      </c>
      <c r="F2609">
        <v>19.257989999999999</v>
      </c>
      <c r="G2609">
        <v>45.084956800821303</v>
      </c>
    </row>
    <row r="2610" spans="1:7">
      <c r="A2610">
        <v>1259710954.3606701</v>
      </c>
      <c r="B2610">
        <v>19.031780000000001</v>
      </c>
      <c r="C2610">
        <v>17.733771207668202</v>
      </c>
      <c r="D2610">
        <v>19.031780000000001</v>
      </c>
      <c r="E2610">
        <v>17.104745546357801</v>
      </c>
      <c r="F2610">
        <v>19.28058</v>
      </c>
      <c r="G2610">
        <v>45.138135361546802</v>
      </c>
    </row>
    <row r="2611" spans="1:7">
      <c r="A2611">
        <v>1259710984.3606</v>
      </c>
      <c r="B2611">
        <v>19.009139999999999</v>
      </c>
      <c r="C2611">
        <v>17.710182971239099</v>
      </c>
      <c r="D2611">
        <v>19.05443</v>
      </c>
      <c r="E2611">
        <v>17.126955922895</v>
      </c>
      <c r="F2611">
        <v>19.325759999999999</v>
      </c>
      <c r="G2611">
        <v>45.2445041819282</v>
      </c>
    </row>
    <row r="2612" spans="1:7">
      <c r="A2612">
        <v>1259711014.3605299</v>
      </c>
      <c r="B2612">
        <v>19.009139999999999</v>
      </c>
      <c r="C2612">
        <v>17.710182971239099</v>
      </c>
      <c r="D2612">
        <v>19.009139999999999</v>
      </c>
      <c r="E2612">
        <v>17.082491083120601</v>
      </c>
      <c r="F2612">
        <v>19.325759999999999</v>
      </c>
      <c r="G2612">
        <v>45.2445041819282</v>
      </c>
    </row>
    <row r="2613" spans="1:7">
      <c r="A2613">
        <v>1259711044.36046</v>
      </c>
      <c r="B2613">
        <v>19.009139999999999</v>
      </c>
      <c r="C2613">
        <v>17.710182971239099</v>
      </c>
      <c r="D2613">
        <v>19.009139999999999</v>
      </c>
      <c r="E2613">
        <v>17.082491083120601</v>
      </c>
      <c r="F2613">
        <v>19.34834</v>
      </c>
      <c r="G2613">
        <v>45.2977033566834</v>
      </c>
    </row>
    <row r="2614" spans="1:7">
      <c r="A2614">
        <v>1259711074.3603899</v>
      </c>
      <c r="B2614">
        <v>19.009139999999999</v>
      </c>
      <c r="C2614">
        <v>17.710182971239099</v>
      </c>
      <c r="D2614">
        <v>19.031780000000001</v>
      </c>
      <c r="E2614">
        <v>17.104745546357801</v>
      </c>
      <c r="F2614">
        <v>19.325759999999999</v>
      </c>
      <c r="G2614">
        <v>45.2445041819282</v>
      </c>
    </row>
    <row r="2615" spans="1:7">
      <c r="A2615">
        <v>1259711104.3603201</v>
      </c>
      <c r="B2615">
        <v>19.031780000000001</v>
      </c>
      <c r="C2615">
        <v>17.733771207668202</v>
      </c>
      <c r="D2615">
        <v>19.031780000000001</v>
      </c>
      <c r="E2615">
        <v>17.104745546357801</v>
      </c>
      <c r="F2615">
        <v>19.303170000000001</v>
      </c>
      <c r="G2615">
        <v>45.191314192753801</v>
      </c>
    </row>
    <row r="2616" spans="1:7">
      <c r="A2616">
        <v>1259711134.36025</v>
      </c>
      <c r="B2616">
        <v>19.009139999999999</v>
      </c>
      <c r="C2616">
        <v>17.710182971239099</v>
      </c>
      <c r="D2616">
        <v>19.05443</v>
      </c>
      <c r="E2616">
        <v>17.126955922895</v>
      </c>
      <c r="F2616">
        <v>19.34834</v>
      </c>
      <c r="G2616">
        <v>45.2977033566834</v>
      </c>
    </row>
    <row r="2617" spans="1:7">
      <c r="A2617">
        <v>1259711164.3601799</v>
      </c>
      <c r="B2617">
        <v>19.009139999999999</v>
      </c>
      <c r="C2617">
        <v>17.710182971239099</v>
      </c>
      <c r="D2617">
        <v>19.031780000000001</v>
      </c>
      <c r="E2617">
        <v>17.104745546357801</v>
      </c>
      <c r="F2617">
        <v>19.39349</v>
      </c>
      <c r="G2617">
        <v>45.404132817769302</v>
      </c>
    </row>
    <row r="2618" spans="1:7">
      <c r="A2618">
        <v>1259711194.36011</v>
      </c>
      <c r="B2618">
        <v>19.009139999999999</v>
      </c>
      <c r="C2618">
        <v>17.710182971239099</v>
      </c>
      <c r="D2618">
        <v>19.009139999999999</v>
      </c>
      <c r="E2618">
        <v>17.082491083120601</v>
      </c>
      <c r="F2618">
        <v>19.325759999999999</v>
      </c>
      <c r="G2618">
        <v>45.2445041819282</v>
      </c>
    </row>
    <row r="2619" spans="1:7">
      <c r="A2619">
        <v>1259711224.3600399</v>
      </c>
      <c r="B2619">
        <v>18.98649</v>
      </c>
      <c r="C2619">
        <v>17.686588490424999</v>
      </c>
      <c r="D2619">
        <v>18.98649</v>
      </c>
      <c r="E2619">
        <v>17.0601924238503</v>
      </c>
      <c r="F2619">
        <v>19.34834</v>
      </c>
      <c r="G2619">
        <v>45.2977033566834</v>
      </c>
    </row>
    <row r="2620" spans="1:7">
      <c r="A2620">
        <v>1259711254.3599701</v>
      </c>
      <c r="B2620">
        <v>18.98649</v>
      </c>
      <c r="C2620">
        <v>17.686588490424999</v>
      </c>
      <c r="D2620">
        <v>19.05443</v>
      </c>
      <c r="E2620">
        <v>17.126955922895</v>
      </c>
      <c r="F2620">
        <v>19.303170000000001</v>
      </c>
      <c r="G2620">
        <v>45.191314192753801</v>
      </c>
    </row>
    <row r="2621" spans="1:7">
      <c r="A2621">
        <v>1259711284.3599</v>
      </c>
      <c r="B2621">
        <v>19.009139999999999</v>
      </c>
      <c r="C2621">
        <v>17.710182971239099</v>
      </c>
      <c r="D2621">
        <v>18.98649</v>
      </c>
      <c r="E2621">
        <v>17.0601924238503</v>
      </c>
      <c r="F2621">
        <v>19.303170000000001</v>
      </c>
      <c r="G2621">
        <v>45.191314192753801</v>
      </c>
    </row>
    <row r="2622" spans="1:7">
      <c r="A2622">
        <v>1259711314.3598299</v>
      </c>
      <c r="B2622">
        <v>19.009139999999999</v>
      </c>
      <c r="C2622">
        <v>17.710182971239099</v>
      </c>
      <c r="D2622">
        <v>19.031780000000001</v>
      </c>
      <c r="E2622">
        <v>17.104745546357801</v>
      </c>
      <c r="F2622">
        <v>19.325759999999999</v>
      </c>
      <c r="G2622">
        <v>45.2445041819282</v>
      </c>
    </row>
    <row r="2623" spans="1:7">
      <c r="A2623">
        <v>1259711344.35976</v>
      </c>
      <c r="B2623">
        <v>18.98649</v>
      </c>
      <c r="C2623">
        <v>17.686588490424999</v>
      </c>
      <c r="D2623">
        <v>19.009139999999999</v>
      </c>
      <c r="E2623">
        <v>17.082491083120601</v>
      </c>
      <c r="F2623">
        <v>19.303170000000001</v>
      </c>
      <c r="G2623">
        <v>45.191314192753801</v>
      </c>
    </row>
    <row r="2624" spans="1:7">
      <c r="A2624">
        <v>1259711374.35969</v>
      </c>
      <c r="B2624">
        <v>19.009139999999999</v>
      </c>
      <c r="C2624">
        <v>17.710182971239099</v>
      </c>
      <c r="D2624">
        <v>19.009139999999999</v>
      </c>
      <c r="E2624">
        <v>17.082491083120601</v>
      </c>
      <c r="F2624">
        <v>19.34834</v>
      </c>
      <c r="G2624">
        <v>45.2977033566834</v>
      </c>
    </row>
    <row r="2625" spans="1:7">
      <c r="A2625">
        <v>1259711404.3596201</v>
      </c>
      <c r="B2625">
        <v>19.009139999999999</v>
      </c>
      <c r="C2625">
        <v>17.710182971239099</v>
      </c>
      <c r="D2625">
        <v>19.009139999999999</v>
      </c>
      <c r="E2625">
        <v>17.082491083120601</v>
      </c>
      <c r="F2625">
        <v>19.325759999999999</v>
      </c>
      <c r="G2625">
        <v>45.2445041819282</v>
      </c>
    </row>
    <row r="2626" spans="1:7">
      <c r="A2626">
        <v>1259711434.35955</v>
      </c>
      <c r="B2626">
        <v>19.009139999999999</v>
      </c>
      <c r="C2626">
        <v>17.710182971239099</v>
      </c>
      <c r="D2626">
        <v>19.031780000000001</v>
      </c>
      <c r="E2626">
        <v>17.104745546357801</v>
      </c>
      <c r="F2626">
        <v>19.34834</v>
      </c>
      <c r="G2626">
        <v>45.2977033566834</v>
      </c>
    </row>
    <row r="2627" spans="1:7">
      <c r="A2627">
        <v>1259711464.3594799</v>
      </c>
      <c r="B2627">
        <v>18.98649</v>
      </c>
      <c r="C2627">
        <v>17.686588490424999</v>
      </c>
      <c r="D2627">
        <v>19.009139999999999</v>
      </c>
      <c r="E2627">
        <v>17.082491083120601</v>
      </c>
      <c r="F2627">
        <v>19.303170000000001</v>
      </c>
      <c r="G2627">
        <v>45.191314192753801</v>
      </c>
    </row>
    <row r="2628" spans="1:7">
      <c r="A2628">
        <v>1259711494.35941</v>
      </c>
      <c r="B2628">
        <v>18.98649</v>
      </c>
      <c r="C2628">
        <v>17.686588490424999</v>
      </c>
      <c r="D2628">
        <v>19.009139999999999</v>
      </c>
      <c r="E2628">
        <v>17.082491083120601</v>
      </c>
      <c r="F2628">
        <v>19.303170000000001</v>
      </c>
      <c r="G2628">
        <v>45.191314192753801</v>
      </c>
    </row>
    <row r="2629" spans="1:7">
      <c r="A2629">
        <v>1259711524.35934</v>
      </c>
      <c r="B2629">
        <v>19.009139999999999</v>
      </c>
      <c r="C2629">
        <v>17.710182971239099</v>
      </c>
      <c r="D2629">
        <v>19.031780000000001</v>
      </c>
      <c r="E2629">
        <v>17.104745546357801</v>
      </c>
      <c r="F2629">
        <v>19.325759999999999</v>
      </c>
      <c r="G2629">
        <v>45.2445041819282</v>
      </c>
    </row>
    <row r="2630" spans="1:7">
      <c r="A2630">
        <v>1259711554.3592701</v>
      </c>
      <c r="B2630">
        <v>19.009139999999999</v>
      </c>
      <c r="C2630">
        <v>17.710182971239099</v>
      </c>
      <c r="D2630">
        <v>19.009139999999999</v>
      </c>
      <c r="E2630">
        <v>17.082491083120601</v>
      </c>
      <c r="F2630">
        <v>19.325759999999999</v>
      </c>
      <c r="G2630">
        <v>45.2445041819282</v>
      </c>
    </row>
    <row r="2631" spans="1:7">
      <c r="A2631">
        <v>1259711584.3592</v>
      </c>
      <c r="B2631">
        <v>19.009139999999999</v>
      </c>
      <c r="C2631">
        <v>17.710182971239099</v>
      </c>
      <c r="D2631">
        <v>19.009139999999999</v>
      </c>
      <c r="E2631">
        <v>17.082491083120601</v>
      </c>
      <c r="F2631">
        <v>19.303170000000001</v>
      </c>
      <c r="G2631">
        <v>45.191314192753801</v>
      </c>
    </row>
    <row r="2632" spans="1:7">
      <c r="A2632">
        <v>1259711614.3591299</v>
      </c>
      <c r="B2632">
        <v>19.122319999999998</v>
      </c>
      <c r="C2632">
        <v>17.828015511978599</v>
      </c>
      <c r="D2632">
        <v>19.031780000000001</v>
      </c>
      <c r="E2632">
        <v>17.104745546357801</v>
      </c>
      <c r="F2632">
        <v>19.303170000000001</v>
      </c>
      <c r="G2632">
        <v>45.191314192753801</v>
      </c>
    </row>
    <row r="2633" spans="1:7">
      <c r="A2633">
        <v>1259711644.35906</v>
      </c>
      <c r="B2633">
        <v>18.98649</v>
      </c>
      <c r="C2633">
        <v>17.686588490424999</v>
      </c>
      <c r="D2633">
        <v>18.98649</v>
      </c>
      <c r="E2633">
        <v>17.0601924238503</v>
      </c>
      <c r="F2633">
        <v>19.34834</v>
      </c>
      <c r="G2633">
        <v>45.2977033566834</v>
      </c>
    </row>
    <row r="2634" spans="1:7">
      <c r="A2634">
        <v>1259711674.35899</v>
      </c>
      <c r="B2634">
        <v>19.009139999999999</v>
      </c>
      <c r="C2634">
        <v>17.710182971239099</v>
      </c>
      <c r="D2634">
        <v>19.031780000000001</v>
      </c>
      <c r="E2634">
        <v>17.104745546357801</v>
      </c>
      <c r="F2634">
        <v>19.370920000000002</v>
      </c>
      <c r="G2634">
        <v>45.3509135593875</v>
      </c>
    </row>
    <row r="2635" spans="1:7">
      <c r="A2635">
        <v>1259711704.3589201</v>
      </c>
      <c r="B2635">
        <v>19.009139999999999</v>
      </c>
      <c r="C2635">
        <v>17.710182971239099</v>
      </c>
      <c r="D2635">
        <v>18.98649</v>
      </c>
      <c r="E2635">
        <v>17.0601924238503</v>
      </c>
      <c r="F2635">
        <v>19.416060000000002</v>
      </c>
      <c r="G2635">
        <v>45.457358917202299</v>
      </c>
    </row>
    <row r="2636" spans="1:7">
      <c r="A2636">
        <v>1259711734.35885</v>
      </c>
      <c r="B2636">
        <v>19.009139999999999</v>
      </c>
      <c r="C2636">
        <v>17.710182971239099</v>
      </c>
      <c r="D2636">
        <v>19.009139999999999</v>
      </c>
      <c r="E2636">
        <v>17.082491083120601</v>
      </c>
      <c r="F2636">
        <v>19.303170000000001</v>
      </c>
      <c r="G2636">
        <v>45.191314192753801</v>
      </c>
    </row>
    <row r="2637" spans="1:7">
      <c r="A2637">
        <v>1259711764.3587799</v>
      </c>
      <c r="B2637">
        <v>19.009139999999999</v>
      </c>
      <c r="C2637">
        <v>17.710182971239099</v>
      </c>
      <c r="D2637">
        <v>19.031780000000001</v>
      </c>
      <c r="E2637">
        <v>17.104745546357801</v>
      </c>
      <c r="F2637">
        <v>19.303170000000001</v>
      </c>
      <c r="G2637">
        <v>45.191314192753801</v>
      </c>
    </row>
    <row r="2638" spans="1:7">
      <c r="A2638">
        <v>1259711794.3587101</v>
      </c>
      <c r="B2638">
        <v>18.98649</v>
      </c>
      <c r="C2638">
        <v>17.686588490424999</v>
      </c>
      <c r="D2638">
        <v>18.98649</v>
      </c>
      <c r="E2638">
        <v>17.0601924238503</v>
      </c>
      <c r="F2638">
        <v>19.303170000000001</v>
      </c>
      <c r="G2638">
        <v>45.191314192753801</v>
      </c>
    </row>
    <row r="2639" spans="1:7">
      <c r="A2639">
        <v>1259711824.35864</v>
      </c>
      <c r="B2639">
        <v>19.009139999999999</v>
      </c>
      <c r="C2639">
        <v>17.710182971239099</v>
      </c>
      <c r="D2639">
        <v>19.009139999999999</v>
      </c>
      <c r="E2639">
        <v>17.082491083120601</v>
      </c>
      <c r="F2639">
        <v>19.325759999999999</v>
      </c>
      <c r="G2639">
        <v>45.2445041819282</v>
      </c>
    </row>
    <row r="2640" spans="1:7">
      <c r="A2640">
        <v>1259711854.3585701</v>
      </c>
      <c r="B2640">
        <v>18.963840000000001</v>
      </c>
      <c r="C2640">
        <v>17.662972304066301</v>
      </c>
      <c r="D2640">
        <v>18.963840000000001</v>
      </c>
      <c r="E2640">
        <v>17.037841975562401</v>
      </c>
      <c r="F2640">
        <v>19.303170000000001</v>
      </c>
      <c r="G2640">
        <v>45.191314192753801</v>
      </c>
    </row>
    <row r="2641" spans="1:7">
      <c r="A2641">
        <v>1259711884.3585</v>
      </c>
      <c r="B2641">
        <v>18.98649</v>
      </c>
      <c r="C2641">
        <v>17.686588490424999</v>
      </c>
      <c r="D2641">
        <v>18.98649</v>
      </c>
      <c r="E2641">
        <v>17.0601924238503</v>
      </c>
      <c r="F2641">
        <v>19.28058</v>
      </c>
      <c r="G2641">
        <v>45.138135361546802</v>
      </c>
    </row>
    <row r="2642" spans="1:7">
      <c r="A2642">
        <v>1259711914.3584299</v>
      </c>
      <c r="B2642">
        <v>19.009139999999999</v>
      </c>
      <c r="C2642">
        <v>17.710182971239099</v>
      </c>
      <c r="D2642">
        <v>18.98649</v>
      </c>
      <c r="E2642">
        <v>17.0601924238503</v>
      </c>
      <c r="F2642">
        <v>19.303170000000001</v>
      </c>
      <c r="G2642">
        <v>45.191314192753801</v>
      </c>
    </row>
    <row r="2643" spans="1:7">
      <c r="A2643">
        <v>1259711944.3583601</v>
      </c>
      <c r="B2643">
        <v>19.009139999999999</v>
      </c>
      <c r="C2643">
        <v>17.710182971239099</v>
      </c>
      <c r="D2643">
        <v>19.009139999999999</v>
      </c>
      <c r="E2643">
        <v>17.082491083120601</v>
      </c>
      <c r="F2643">
        <v>19.303170000000001</v>
      </c>
      <c r="G2643">
        <v>45.191314192753801</v>
      </c>
    </row>
    <row r="2644" spans="1:7">
      <c r="A2644">
        <v>1259711974.35829</v>
      </c>
      <c r="B2644">
        <v>19.031780000000001</v>
      </c>
      <c r="C2644">
        <v>17.733771207668202</v>
      </c>
      <c r="D2644">
        <v>19.031780000000001</v>
      </c>
      <c r="E2644">
        <v>17.104745546357801</v>
      </c>
      <c r="F2644">
        <v>19.325759999999999</v>
      </c>
      <c r="G2644">
        <v>45.2445041819282</v>
      </c>
    </row>
    <row r="2645" spans="1:7">
      <c r="A2645">
        <v>1259712004.3582201</v>
      </c>
      <c r="B2645">
        <v>19.031780000000001</v>
      </c>
      <c r="C2645">
        <v>17.733771207668202</v>
      </c>
      <c r="D2645">
        <v>19.031780000000001</v>
      </c>
      <c r="E2645">
        <v>17.104745546357801</v>
      </c>
      <c r="F2645">
        <v>19.325759999999999</v>
      </c>
      <c r="G2645">
        <v>45.2445041819282</v>
      </c>
    </row>
    <row r="2646" spans="1:7">
      <c r="A2646">
        <v>1259712034.35815</v>
      </c>
      <c r="B2646">
        <v>19.009139999999999</v>
      </c>
      <c r="C2646">
        <v>17.710182971239099</v>
      </c>
      <c r="D2646">
        <v>19.031780000000001</v>
      </c>
      <c r="E2646">
        <v>17.104745546357801</v>
      </c>
      <c r="F2646">
        <v>19.325759999999999</v>
      </c>
      <c r="G2646">
        <v>45.2445041819282</v>
      </c>
    </row>
    <row r="2647" spans="1:7">
      <c r="A2647">
        <v>1259712064.3580799</v>
      </c>
      <c r="B2647">
        <v>19.009139999999999</v>
      </c>
      <c r="C2647">
        <v>17.710182971239099</v>
      </c>
      <c r="D2647">
        <v>19.031780000000001</v>
      </c>
      <c r="E2647">
        <v>17.104745546357801</v>
      </c>
      <c r="F2647">
        <v>19.325759999999999</v>
      </c>
      <c r="G2647">
        <v>45.2445041819282</v>
      </c>
    </row>
    <row r="2648" spans="1:7">
      <c r="A2648">
        <v>1259712094.3580101</v>
      </c>
      <c r="B2648">
        <v>19.009139999999999</v>
      </c>
      <c r="C2648">
        <v>17.710182971239099</v>
      </c>
      <c r="D2648">
        <v>19.031780000000001</v>
      </c>
      <c r="E2648">
        <v>17.104745546357801</v>
      </c>
      <c r="F2648">
        <v>19.34834</v>
      </c>
      <c r="G2648">
        <v>45.2977033566834</v>
      </c>
    </row>
    <row r="2649" spans="1:7">
      <c r="A2649">
        <v>1259712124.35794</v>
      </c>
      <c r="B2649">
        <v>19.009139999999999</v>
      </c>
      <c r="C2649">
        <v>17.710182971239099</v>
      </c>
      <c r="D2649">
        <v>19.031780000000001</v>
      </c>
      <c r="E2649">
        <v>17.104745546357801</v>
      </c>
      <c r="F2649">
        <v>19.34834</v>
      </c>
      <c r="G2649">
        <v>45.2977033566834</v>
      </c>
    </row>
    <row r="2650" spans="1:7">
      <c r="A2650">
        <v>1259712154.3578701</v>
      </c>
      <c r="B2650">
        <v>19.009139999999999</v>
      </c>
      <c r="C2650">
        <v>17.710182971239099</v>
      </c>
      <c r="D2650">
        <v>19.05443</v>
      </c>
      <c r="E2650">
        <v>17.126955922895</v>
      </c>
      <c r="F2650">
        <v>19.34834</v>
      </c>
      <c r="G2650">
        <v>45.2977033566834</v>
      </c>
    </row>
    <row r="2651" spans="1:7">
      <c r="A2651">
        <v>1259712184.3578</v>
      </c>
      <c r="B2651">
        <v>19.009139999999999</v>
      </c>
      <c r="C2651">
        <v>17.710182971239099</v>
      </c>
      <c r="D2651">
        <v>19.009139999999999</v>
      </c>
      <c r="E2651">
        <v>17.082491083120601</v>
      </c>
      <c r="F2651">
        <v>19.325759999999999</v>
      </c>
      <c r="G2651">
        <v>45.2445041819282</v>
      </c>
    </row>
    <row r="2652" spans="1:7">
      <c r="A2652">
        <v>1259712214.3577299</v>
      </c>
      <c r="B2652">
        <v>19.009139999999999</v>
      </c>
      <c r="C2652">
        <v>17.710182971239099</v>
      </c>
      <c r="D2652">
        <v>19.031780000000001</v>
      </c>
      <c r="E2652">
        <v>17.104745546357801</v>
      </c>
      <c r="F2652">
        <v>19.325759999999999</v>
      </c>
      <c r="G2652">
        <v>45.2445041819282</v>
      </c>
    </row>
    <row r="2653" spans="1:7">
      <c r="A2653">
        <v>1259712244.3576601</v>
      </c>
      <c r="B2653">
        <v>19.009139999999999</v>
      </c>
      <c r="C2653">
        <v>17.710182971239099</v>
      </c>
      <c r="D2653">
        <v>19.05443</v>
      </c>
      <c r="E2653">
        <v>17.126955922895</v>
      </c>
      <c r="F2653">
        <v>19.303170000000001</v>
      </c>
      <c r="G2653">
        <v>45.191314192753801</v>
      </c>
    </row>
    <row r="2654" spans="1:7">
      <c r="A2654">
        <v>1259712274.35759</v>
      </c>
      <c r="B2654">
        <v>19.009139999999999</v>
      </c>
      <c r="C2654">
        <v>17.710182971239099</v>
      </c>
      <c r="D2654">
        <v>19.009139999999999</v>
      </c>
      <c r="E2654">
        <v>17.082491083120601</v>
      </c>
      <c r="F2654">
        <v>19.325759999999999</v>
      </c>
      <c r="G2654">
        <v>45.2445041819282</v>
      </c>
    </row>
    <row r="2655" spans="1:7">
      <c r="A2655">
        <v>1259712304.3575201</v>
      </c>
      <c r="B2655">
        <v>19.009139999999999</v>
      </c>
      <c r="C2655">
        <v>17.710182971239099</v>
      </c>
      <c r="D2655">
        <v>19.031780000000001</v>
      </c>
      <c r="E2655">
        <v>17.104745546357801</v>
      </c>
      <c r="F2655">
        <v>19.325759999999999</v>
      </c>
      <c r="G2655">
        <v>45.2445041819282</v>
      </c>
    </row>
    <row r="2656" spans="1:7">
      <c r="A2656">
        <v>1259712334.35745</v>
      </c>
      <c r="B2656">
        <v>19.009139999999999</v>
      </c>
      <c r="C2656">
        <v>17.710182971239099</v>
      </c>
      <c r="D2656">
        <v>19.009139999999999</v>
      </c>
      <c r="E2656">
        <v>17.082491083120601</v>
      </c>
      <c r="F2656">
        <v>19.325759999999999</v>
      </c>
      <c r="G2656">
        <v>45.2445041819282</v>
      </c>
    </row>
    <row r="2657" spans="1:7">
      <c r="A2657">
        <v>1259712364.3573799</v>
      </c>
      <c r="B2657">
        <v>19.009139999999999</v>
      </c>
      <c r="C2657">
        <v>17.710182971239099</v>
      </c>
      <c r="D2657">
        <v>19.009139999999999</v>
      </c>
      <c r="E2657">
        <v>17.082491083120601</v>
      </c>
      <c r="F2657">
        <v>19.325759999999999</v>
      </c>
      <c r="G2657">
        <v>45.2445041819282</v>
      </c>
    </row>
    <row r="2658" spans="1:7">
      <c r="A2658">
        <v>1259712394.3573101</v>
      </c>
      <c r="B2658">
        <v>19.009139999999999</v>
      </c>
      <c r="C2658">
        <v>17.710182971239099</v>
      </c>
      <c r="D2658">
        <v>19.009139999999999</v>
      </c>
      <c r="E2658">
        <v>17.082491083120601</v>
      </c>
      <c r="F2658">
        <v>19.325759999999999</v>
      </c>
      <c r="G2658">
        <v>45.2445041819282</v>
      </c>
    </row>
    <row r="2659" spans="1:7">
      <c r="A2659">
        <v>1259712424.35724</v>
      </c>
      <c r="B2659">
        <v>19.009139999999999</v>
      </c>
      <c r="C2659">
        <v>17.710182971239099</v>
      </c>
      <c r="D2659">
        <v>19.009139999999999</v>
      </c>
      <c r="E2659">
        <v>17.082491083120601</v>
      </c>
      <c r="F2659">
        <v>19.325759999999999</v>
      </c>
      <c r="G2659">
        <v>45.2445041819282</v>
      </c>
    </row>
    <row r="2660" spans="1:7">
      <c r="A2660">
        <v>1259712454.3571701</v>
      </c>
      <c r="B2660">
        <v>19.009139999999999</v>
      </c>
      <c r="C2660">
        <v>17.710182971239099</v>
      </c>
      <c r="D2660">
        <v>19.031780000000001</v>
      </c>
      <c r="E2660">
        <v>17.104745546357801</v>
      </c>
      <c r="F2660">
        <v>19.325759999999999</v>
      </c>
      <c r="G2660">
        <v>45.2445041819282</v>
      </c>
    </row>
    <row r="2661" spans="1:7">
      <c r="A2661">
        <v>1259712484.3571</v>
      </c>
      <c r="B2661">
        <v>19.009139999999999</v>
      </c>
      <c r="C2661">
        <v>17.710182971239099</v>
      </c>
      <c r="D2661">
        <v>19.009139999999999</v>
      </c>
      <c r="E2661">
        <v>17.082491083120601</v>
      </c>
      <c r="F2661">
        <v>19.325759999999999</v>
      </c>
      <c r="G2661">
        <v>45.2445041819282</v>
      </c>
    </row>
    <row r="2662" spans="1:7">
      <c r="A2662">
        <v>1259712514.3570299</v>
      </c>
      <c r="B2662">
        <v>19.009139999999999</v>
      </c>
      <c r="C2662">
        <v>17.710182971239099</v>
      </c>
      <c r="D2662">
        <v>19.031780000000001</v>
      </c>
      <c r="E2662">
        <v>17.104745546357801</v>
      </c>
      <c r="F2662">
        <v>19.325759999999999</v>
      </c>
      <c r="G2662">
        <v>45.2445041819282</v>
      </c>
    </row>
    <row r="2663" spans="1:7">
      <c r="A2663">
        <v>1259712544.3569601</v>
      </c>
      <c r="B2663">
        <v>19.009139999999999</v>
      </c>
      <c r="C2663">
        <v>17.710182971239099</v>
      </c>
      <c r="D2663">
        <v>19.009139999999999</v>
      </c>
      <c r="E2663">
        <v>17.082491083120601</v>
      </c>
      <c r="F2663">
        <v>19.325759999999999</v>
      </c>
      <c r="G2663">
        <v>45.2445041819282</v>
      </c>
    </row>
    <row r="2664" spans="1:7">
      <c r="A2664">
        <v>1259712574.35689</v>
      </c>
      <c r="B2664">
        <v>18.963840000000001</v>
      </c>
      <c r="C2664">
        <v>17.662972304066301</v>
      </c>
      <c r="D2664">
        <v>19.009139999999999</v>
      </c>
      <c r="E2664">
        <v>17.082491083120601</v>
      </c>
      <c r="F2664">
        <v>19.325759999999999</v>
      </c>
      <c r="G2664">
        <v>45.2445041819282</v>
      </c>
    </row>
    <row r="2665" spans="1:7">
      <c r="A2665">
        <v>1259712604.3568299</v>
      </c>
      <c r="B2665">
        <v>19.05443</v>
      </c>
      <c r="C2665">
        <v>17.757350947137201</v>
      </c>
      <c r="D2665">
        <v>18.98649</v>
      </c>
      <c r="E2665">
        <v>17.0601924238503</v>
      </c>
      <c r="F2665">
        <v>19.325759999999999</v>
      </c>
      <c r="G2665">
        <v>45.2445041819282</v>
      </c>
    </row>
    <row r="2666" spans="1:7">
      <c r="A2666">
        <v>1259712634.35676</v>
      </c>
      <c r="B2666">
        <v>18.98649</v>
      </c>
      <c r="C2666">
        <v>17.686588490424999</v>
      </c>
      <c r="D2666">
        <v>19.009139999999999</v>
      </c>
      <c r="E2666">
        <v>17.082491083120601</v>
      </c>
      <c r="F2666">
        <v>19.303170000000001</v>
      </c>
      <c r="G2666">
        <v>45.191314192753801</v>
      </c>
    </row>
    <row r="2667" spans="1:7">
      <c r="A2667">
        <v>1259712664.3566899</v>
      </c>
      <c r="B2667">
        <v>19.009139999999999</v>
      </c>
      <c r="C2667">
        <v>17.710182971239099</v>
      </c>
      <c r="D2667">
        <v>19.031780000000001</v>
      </c>
      <c r="E2667">
        <v>17.104745546357801</v>
      </c>
      <c r="F2667">
        <v>19.28058</v>
      </c>
      <c r="G2667">
        <v>45.138135361546802</v>
      </c>
    </row>
    <row r="2668" spans="1:7">
      <c r="A2668">
        <v>1259712694.3566201</v>
      </c>
      <c r="B2668">
        <v>18.98649</v>
      </c>
      <c r="C2668">
        <v>17.686588490424999</v>
      </c>
      <c r="D2668">
        <v>19.031780000000001</v>
      </c>
      <c r="E2668">
        <v>17.104745546357801</v>
      </c>
      <c r="F2668">
        <v>19.325759999999999</v>
      </c>
      <c r="G2668">
        <v>45.2445041819282</v>
      </c>
    </row>
    <row r="2669" spans="1:7">
      <c r="A2669">
        <v>1259712724.35655</v>
      </c>
      <c r="B2669">
        <v>18.98649</v>
      </c>
      <c r="C2669">
        <v>17.686588490424999</v>
      </c>
      <c r="D2669">
        <v>19.031780000000001</v>
      </c>
      <c r="E2669">
        <v>17.104745546357801</v>
      </c>
      <c r="F2669">
        <v>19.325759999999999</v>
      </c>
      <c r="G2669">
        <v>45.2445041819282</v>
      </c>
    </row>
    <row r="2670" spans="1:7">
      <c r="A2670">
        <v>1259712754.3564799</v>
      </c>
      <c r="B2670">
        <v>18.963840000000001</v>
      </c>
      <c r="C2670">
        <v>17.662972304066301</v>
      </c>
      <c r="D2670">
        <v>18.963840000000001</v>
      </c>
      <c r="E2670">
        <v>17.037841975562401</v>
      </c>
      <c r="F2670">
        <v>19.303170000000001</v>
      </c>
      <c r="G2670">
        <v>45.191314192753801</v>
      </c>
    </row>
    <row r="2671" spans="1:7">
      <c r="A2671">
        <v>1259712784.35641</v>
      </c>
      <c r="B2671">
        <v>18.941179999999999</v>
      </c>
      <c r="C2671">
        <v>17.639351440229099</v>
      </c>
      <c r="D2671">
        <v>18.963840000000001</v>
      </c>
      <c r="E2671">
        <v>17.037841975562401</v>
      </c>
      <c r="F2671">
        <v>19.303170000000001</v>
      </c>
      <c r="G2671">
        <v>45.191314192753801</v>
      </c>
    </row>
    <row r="2672" spans="1:7">
      <c r="A2672">
        <v>1259712814.3563399</v>
      </c>
      <c r="B2672">
        <v>18.963840000000001</v>
      </c>
      <c r="C2672">
        <v>17.662972304066301</v>
      </c>
      <c r="D2672">
        <v>19.009139999999999</v>
      </c>
      <c r="E2672">
        <v>17.082491083120601</v>
      </c>
      <c r="F2672">
        <v>19.303170000000001</v>
      </c>
      <c r="G2672">
        <v>45.191314192753801</v>
      </c>
    </row>
    <row r="2673" spans="1:7">
      <c r="A2673">
        <v>1259712844.3562701</v>
      </c>
      <c r="B2673">
        <v>19.009139999999999</v>
      </c>
      <c r="C2673">
        <v>17.710182971239099</v>
      </c>
      <c r="D2673">
        <v>19.009139999999999</v>
      </c>
      <c r="E2673">
        <v>17.082491083120601</v>
      </c>
      <c r="F2673">
        <v>19.303170000000001</v>
      </c>
      <c r="G2673">
        <v>45.191314192753801</v>
      </c>
    </row>
    <row r="2674" spans="1:7">
      <c r="A2674">
        <v>1259712874.3562</v>
      </c>
      <c r="B2674">
        <v>18.98649</v>
      </c>
      <c r="C2674">
        <v>17.686588490424999</v>
      </c>
      <c r="D2674">
        <v>19.009139999999999</v>
      </c>
      <c r="E2674">
        <v>17.082491083120601</v>
      </c>
      <c r="F2674">
        <v>19.303170000000001</v>
      </c>
      <c r="G2674">
        <v>45.191314192753801</v>
      </c>
    </row>
    <row r="2675" spans="1:7">
      <c r="A2675">
        <v>1259712904.3561299</v>
      </c>
      <c r="B2675">
        <v>18.98649</v>
      </c>
      <c r="C2675">
        <v>17.686588490424999</v>
      </c>
      <c r="D2675">
        <v>19.031780000000001</v>
      </c>
      <c r="E2675">
        <v>17.104745546357801</v>
      </c>
      <c r="F2675">
        <v>19.325759999999999</v>
      </c>
      <c r="G2675">
        <v>45.2445041819282</v>
      </c>
    </row>
    <row r="2676" spans="1:7">
      <c r="A2676">
        <v>1259712934.35606</v>
      </c>
      <c r="B2676">
        <v>19.05443</v>
      </c>
      <c r="C2676">
        <v>17.757350947137201</v>
      </c>
      <c r="D2676">
        <v>18.963840000000001</v>
      </c>
      <c r="E2676">
        <v>17.037841975562401</v>
      </c>
      <c r="F2676">
        <v>19.28058</v>
      </c>
      <c r="G2676">
        <v>45.138135361546802</v>
      </c>
    </row>
    <row r="2677" spans="1:7">
      <c r="A2677">
        <v>1259712964.3559899</v>
      </c>
      <c r="B2677">
        <v>19.031780000000001</v>
      </c>
      <c r="C2677">
        <v>17.733771207668202</v>
      </c>
      <c r="D2677">
        <v>19.031780000000001</v>
      </c>
      <c r="E2677">
        <v>17.104745546357801</v>
      </c>
      <c r="F2677">
        <v>19.28058</v>
      </c>
      <c r="G2677">
        <v>45.138135361546802</v>
      </c>
    </row>
    <row r="2678" spans="1:7">
      <c r="A2678">
        <v>1259712994.3559201</v>
      </c>
      <c r="B2678">
        <v>19.009139999999999</v>
      </c>
      <c r="C2678">
        <v>17.710182971239099</v>
      </c>
      <c r="D2678">
        <v>18.918520000000001</v>
      </c>
      <c r="E2678">
        <v>16.992991967189401</v>
      </c>
      <c r="F2678">
        <v>19.303170000000001</v>
      </c>
      <c r="G2678">
        <v>45.191314192753801</v>
      </c>
    </row>
    <row r="2679" spans="1:7">
      <c r="A2679">
        <v>1259713024.35585</v>
      </c>
      <c r="B2679">
        <v>19.05443</v>
      </c>
      <c r="C2679">
        <v>17.757350947137201</v>
      </c>
      <c r="D2679">
        <v>19.009139999999999</v>
      </c>
      <c r="E2679">
        <v>17.082491083120601</v>
      </c>
      <c r="F2679">
        <v>19.257989999999999</v>
      </c>
      <c r="G2679">
        <v>45.084956800821303</v>
      </c>
    </row>
    <row r="2680" spans="1:7">
      <c r="A2680">
        <v>1259713054.3557799</v>
      </c>
      <c r="B2680">
        <v>18.98649</v>
      </c>
      <c r="C2680">
        <v>17.686588490424999</v>
      </c>
      <c r="D2680">
        <v>18.918520000000001</v>
      </c>
      <c r="E2680">
        <v>16.992991967189401</v>
      </c>
      <c r="F2680">
        <v>19.28058</v>
      </c>
      <c r="G2680">
        <v>45.138135361546802</v>
      </c>
    </row>
    <row r="2681" spans="1:7">
      <c r="A2681">
        <v>1259713084.35571</v>
      </c>
      <c r="B2681">
        <v>19.009139999999999</v>
      </c>
      <c r="C2681">
        <v>17.710182971239099</v>
      </c>
      <c r="D2681">
        <v>18.98649</v>
      </c>
      <c r="E2681">
        <v>17.0601924238503</v>
      </c>
      <c r="F2681">
        <v>19.325759999999999</v>
      </c>
      <c r="G2681">
        <v>45.2445041819282</v>
      </c>
    </row>
    <row r="2682" spans="1:7">
      <c r="A2682">
        <v>1259713114.3556399</v>
      </c>
      <c r="B2682">
        <v>18.963840000000001</v>
      </c>
      <c r="C2682">
        <v>17.662972304066301</v>
      </c>
      <c r="D2682">
        <v>19.009139999999999</v>
      </c>
      <c r="E2682">
        <v>17.082491083120601</v>
      </c>
      <c r="F2682">
        <v>19.34834</v>
      </c>
      <c r="G2682">
        <v>45.2977033566834</v>
      </c>
    </row>
    <row r="2683" spans="1:7">
      <c r="A2683">
        <v>1259713144.3555701</v>
      </c>
      <c r="B2683">
        <v>18.98649</v>
      </c>
      <c r="C2683">
        <v>17.686588490424999</v>
      </c>
      <c r="D2683">
        <v>18.98649</v>
      </c>
      <c r="E2683">
        <v>17.0601924238503</v>
      </c>
      <c r="F2683">
        <v>19.303170000000001</v>
      </c>
      <c r="G2683">
        <v>45.191314192753801</v>
      </c>
    </row>
    <row r="2684" spans="1:7">
      <c r="A2684">
        <v>1259713174.3555</v>
      </c>
      <c r="B2684">
        <v>18.98649</v>
      </c>
      <c r="C2684">
        <v>17.686588490424999</v>
      </c>
      <c r="D2684">
        <v>18.98649</v>
      </c>
      <c r="E2684">
        <v>17.0601924238503</v>
      </c>
      <c r="F2684">
        <v>19.325759999999999</v>
      </c>
      <c r="G2684">
        <v>45.2445041819282</v>
      </c>
    </row>
    <row r="2685" spans="1:7">
      <c r="A2685">
        <v>1259713204.3554299</v>
      </c>
      <c r="B2685">
        <v>18.98649</v>
      </c>
      <c r="C2685">
        <v>17.686588490424999</v>
      </c>
      <c r="D2685">
        <v>19.009139999999999</v>
      </c>
      <c r="E2685">
        <v>17.082491083120601</v>
      </c>
      <c r="F2685">
        <v>19.34834</v>
      </c>
      <c r="G2685">
        <v>45.2977033566834</v>
      </c>
    </row>
    <row r="2686" spans="1:7">
      <c r="A2686">
        <v>1259713234.35536</v>
      </c>
      <c r="B2686">
        <v>18.98649</v>
      </c>
      <c r="C2686">
        <v>17.686588490424999</v>
      </c>
      <c r="D2686">
        <v>18.98649</v>
      </c>
      <c r="E2686">
        <v>17.0601924238503</v>
      </c>
      <c r="F2686">
        <v>19.303170000000001</v>
      </c>
      <c r="G2686">
        <v>45.191314192753801</v>
      </c>
    </row>
    <row r="2687" spans="1:7">
      <c r="A2687">
        <v>1259713264.3552899</v>
      </c>
      <c r="B2687">
        <v>18.963840000000001</v>
      </c>
      <c r="C2687">
        <v>17.662972304066301</v>
      </c>
      <c r="D2687">
        <v>19.031780000000001</v>
      </c>
      <c r="E2687">
        <v>17.104745546357801</v>
      </c>
      <c r="F2687">
        <v>19.325759999999999</v>
      </c>
      <c r="G2687">
        <v>45.2445041819282</v>
      </c>
    </row>
    <row r="2688" spans="1:7">
      <c r="A2688">
        <v>1259713294.3552201</v>
      </c>
      <c r="B2688">
        <v>18.98649</v>
      </c>
      <c r="C2688">
        <v>17.686588490424999</v>
      </c>
      <c r="D2688">
        <v>18.98649</v>
      </c>
      <c r="E2688">
        <v>17.0601924238503</v>
      </c>
      <c r="F2688">
        <v>19.303170000000001</v>
      </c>
      <c r="G2688">
        <v>45.191314192753801</v>
      </c>
    </row>
    <row r="2689" spans="1:7">
      <c r="A2689">
        <v>1259713324.35515</v>
      </c>
      <c r="B2689">
        <v>18.98649</v>
      </c>
      <c r="C2689">
        <v>17.686588490424999</v>
      </c>
      <c r="D2689">
        <v>18.98649</v>
      </c>
      <c r="E2689">
        <v>17.0601924238503</v>
      </c>
      <c r="F2689">
        <v>19.303170000000001</v>
      </c>
      <c r="G2689">
        <v>45.191314192753801</v>
      </c>
    </row>
    <row r="2690" spans="1:7">
      <c r="A2690">
        <v>1259713354.3550799</v>
      </c>
      <c r="B2690">
        <v>18.963840000000001</v>
      </c>
      <c r="C2690">
        <v>17.662972304066301</v>
      </c>
      <c r="D2690">
        <v>18.963840000000001</v>
      </c>
      <c r="E2690">
        <v>17.037841975562401</v>
      </c>
      <c r="F2690">
        <v>19.303170000000001</v>
      </c>
      <c r="G2690">
        <v>45.191314192753801</v>
      </c>
    </row>
    <row r="2691" spans="1:7">
      <c r="A2691">
        <v>1259713384.35501</v>
      </c>
      <c r="B2691">
        <v>18.941179999999999</v>
      </c>
      <c r="C2691">
        <v>17.639351440229099</v>
      </c>
      <c r="D2691">
        <v>18.963840000000001</v>
      </c>
      <c r="E2691">
        <v>17.037841975562401</v>
      </c>
      <c r="F2691">
        <v>19.303170000000001</v>
      </c>
      <c r="G2691">
        <v>45.191314192753801</v>
      </c>
    </row>
    <row r="2692" spans="1:7">
      <c r="A2692">
        <v>1259713414.3549399</v>
      </c>
      <c r="B2692">
        <v>18.963840000000001</v>
      </c>
      <c r="C2692">
        <v>17.662972304066301</v>
      </c>
      <c r="D2692">
        <v>18.98649</v>
      </c>
      <c r="E2692">
        <v>17.0601924238503</v>
      </c>
      <c r="F2692">
        <v>19.303170000000001</v>
      </c>
      <c r="G2692">
        <v>45.191314192753801</v>
      </c>
    </row>
    <row r="2693" spans="1:7">
      <c r="A2693">
        <v>1259713444.3548701</v>
      </c>
      <c r="B2693">
        <v>18.963840000000001</v>
      </c>
      <c r="C2693">
        <v>17.662972304066301</v>
      </c>
      <c r="D2693">
        <v>18.963840000000001</v>
      </c>
      <c r="E2693">
        <v>17.037841975562401</v>
      </c>
      <c r="F2693">
        <v>19.303170000000001</v>
      </c>
      <c r="G2693">
        <v>45.191314192753801</v>
      </c>
    </row>
    <row r="2694" spans="1:7">
      <c r="A2694">
        <v>1259713474.3548</v>
      </c>
      <c r="B2694">
        <v>18.963840000000001</v>
      </c>
      <c r="C2694">
        <v>17.662972304066301</v>
      </c>
      <c r="D2694">
        <v>18.98649</v>
      </c>
      <c r="E2694">
        <v>17.0601924238503</v>
      </c>
      <c r="F2694">
        <v>19.303170000000001</v>
      </c>
      <c r="G2694">
        <v>45.191314192753801</v>
      </c>
    </row>
    <row r="2695" spans="1:7">
      <c r="A2695">
        <v>1259713504.3547299</v>
      </c>
      <c r="B2695">
        <v>18.963840000000001</v>
      </c>
      <c r="C2695">
        <v>17.662972304066301</v>
      </c>
      <c r="D2695">
        <v>18.98649</v>
      </c>
      <c r="E2695">
        <v>17.0601924238503</v>
      </c>
      <c r="F2695">
        <v>19.28058</v>
      </c>
      <c r="G2695">
        <v>45.138135361546802</v>
      </c>
    </row>
    <row r="2696" spans="1:7">
      <c r="A2696">
        <v>1259713534.35466</v>
      </c>
      <c r="B2696">
        <v>18.963840000000001</v>
      </c>
      <c r="C2696">
        <v>17.662972304066301</v>
      </c>
      <c r="D2696">
        <v>18.98649</v>
      </c>
      <c r="E2696">
        <v>17.0601924238503</v>
      </c>
      <c r="F2696">
        <v>19.303170000000001</v>
      </c>
      <c r="G2696">
        <v>45.191314192753801</v>
      </c>
    </row>
    <row r="2697" spans="1:7">
      <c r="A2697">
        <v>1259713564.3545899</v>
      </c>
      <c r="B2697">
        <v>18.963840000000001</v>
      </c>
      <c r="C2697">
        <v>17.662972304066301</v>
      </c>
      <c r="D2697">
        <v>19.009139999999999</v>
      </c>
      <c r="E2697">
        <v>17.082491083120601</v>
      </c>
      <c r="F2697">
        <v>19.28058</v>
      </c>
      <c r="G2697">
        <v>45.138135361546802</v>
      </c>
    </row>
    <row r="2698" spans="1:7">
      <c r="A2698">
        <v>1259713594.3545201</v>
      </c>
      <c r="B2698">
        <v>18.963840000000001</v>
      </c>
      <c r="C2698">
        <v>17.662972304066301</v>
      </c>
      <c r="D2698">
        <v>18.98649</v>
      </c>
      <c r="E2698">
        <v>17.0601924238503</v>
      </c>
      <c r="F2698">
        <v>19.303170000000001</v>
      </c>
      <c r="G2698">
        <v>45.191314192753801</v>
      </c>
    </row>
    <row r="2699" spans="1:7">
      <c r="A2699">
        <v>1259713624.35445</v>
      </c>
      <c r="B2699">
        <v>18.98649</v>
      </c>
      <c r="C2699">
        <v>17.686588490424999</v>
      </c>
      <c r="D2699">
        <v>18.98649</v>
      </c>
      <c r="E2699">
        <v>17.0601924238503</v>
      </c>
      <c r="F2699">
        <v>19.303170000000001</v>
      </c>
      <c r="G2699">
        <v>45.191314192753801</v>
      </c>
    </row>
    <row r="2700" spans="1:7">
      <c r="A2700">
        <v>1259713654.3543799</v>
      </c>
      <c r="B2700">
        <v>18.98649</v>
      </c>
      <c r="C2700">
        <v>17.686588490424999</v>
      </c>
      <c r="D2700">
        <v>19.009139999999999</v>
      </c>
      <c r="E2700">
        <v>17.082491083120601</v>
      </c>
      <c r="F2700">
        <v>19.303170000000001</v>
      </c>
      <c r="G2700">
        <v>45.191314192753801</v>
      </c>
    </row>
    <row r="2701" spans="1:7">
      <c r="A2701">
        <v>1259713684.35431</v>
      </c>
      <c r="B2701">
        <v>18.98649</v>
      </c>
      <c r="C2701">
        <v>17.686588490424999</v>
      </c>
      <c r="D2701">
        <v>19.009139999999999</v>
      </c>
      <c r="E2701">
        <v>17.082491083120601</v>
      </c>
      <c r="F2701">
        <v>19.303170000000001</v>
      </c>
      <c r="G2701">
        <v>45.191314192753801</v>
      </c>
    </row>
    <row r="2702" spans="1:7">
      <c r="A2702">
        <v>1259713714.3542399</v>
      </c>
      <c r="B2702">
        <v>18.98649</v>
      </c>
      <c r="C2702">
        <v>17.686588490424999</v>
      </c>
      <c r="D2702">
        <v>19.009139999999999</v>
      </c>
      <c r="E2702">
        <v>17.082491083120601</v>
      </c>
      <c r="F2702">
        <v>19.303170000000001</v>
      </c>
      <c r="G2702">
        <v>45.191314192753801</v>
      </c>
    </row>
    <row r="2703" spans="1:7">
      <c r="A2703">
        <v>1259713744.3541701</v>
      </c>
      <c r="B2703">
        <v>18.98649</v>
      </c>
      <c r="C2703">
        <v>17.686588490424999</v>
      </c>
      <c r="D2703">
        <v>18.98649</v>
      </c>
      <c r="E2703">
        <v>17.0601924238503</v>
      </c>
      <c r="F2703">
        <v>19.303170000000001</v>
      </c>
      <c r="G2703">
        <v>45.191314192753801</v>
      </c>
    </row>
    <row r="2704" spans="1:7">
      <c r="A2704">
        <v>1259713774.3541</v>
      </c>
      <c r="B2704">
        <v>18.98649</v>
      </c>
      <c r="C2704">
        <v>17.686588490424999</v>
      </c>
      <c r="D2704">
        <v>19.009139999999999</v>
      </c>
      <c r="E2704">
        <v>17.082491083120601</v>
      </c>
      <c r="F2704">
        <v>19.303170000000001</v>
      </c>
      <c r="G2704">
        <v>45.191314192753801</v>
      </c>
    </row>
    <row r="2705" spans="1:7">
      <c r="A2705">
        <v>1259713804.3540299</v>
      </c>
      <c r="B2705">
        <v>18.963840000000001</v>
      </c>
      <c r="C2705">
        <v>17.662972304066301</v>
      </c>
      <c r="D2705">
        <v>19.009139999999999</v>
      </c>
      <c r="E2705">
        <v>17.082491083120601</v>
      </c>
      <c r="F2705">
        <v>19.325759999999999</v>
      </c>
      <c r="G2705">
        <v>45.2445041819282</v>
      </c>
    </row>
    <row r="2706" spans="1:7">
      <c r="A2706">
        <v>1259713834.35396</v>
      </c>
      <c r="B2706">
        <v>19.009139999999999</v>
      </c>
      <c r="C2706">
        <v>17.710182971239099</v>
      </c>
      <c r="D2706">
        <v>19.031780000000001</v>
      </c>
      <c r="E2706">
        <v>17.104745546357801</v>
      </c>
      <c r="F2706">
        <v>19.325759999999999</v>
      </c>
      <c r="G2706">
        <v>45.2445041819282</v>
      </c>
    </row>
    <row r="2707" spans="1:7">
      <c r="A2707">
        <v>1259713864.3538899</v>
      </c>
      <c r="B2707">
        <v>19.009139999999999</v>
      </c>
      <c r="C2707">
        <v>17.710182971239099</v>
      </c>
      <c r="D2707">
        <v>19.031780000000001</v>
      </c>
      <c r="E2707">
        <v>17.104745546357801</v>
      </c>
      <c r="F2707">
        <v>19.325759999999999</v>
      </c>
      <c r="G2707">
        <v>45.2445041819282</v>
      </c>
    </row>
    <row r="2708" spans="1:7">
      <c r="A2708">
        <v>1259713894.3538201</v>
      </c>
      <c r="B2708">
        <v>19.009139999999999</v>
      </c>
      <c r="C2708">
        <v>17.710182971239099</v>
      </c>
      <c r="D2708">
        <v>19.009139999999999</v>
      </c>
      <c r="E2708">
        <v>17.082491083120601</v>
      </c>
      <c r="F2708">
        <v>19.325759999999999</v>
      </c>
      <c r="G2708">
        <v>45.2445041819282</v>
      </c>
    </row>
    <row r="2709" spans="1:7">
      <c r="A2709">
        <v>1259713924.35375</v>
      </c>
      <c r="B2709">
        <v>19.009139999999999</v>
      </c>
      <c r="C2709">
        <v>17.710182971239099</v>
      </c>
      <c r="D2709">
        <v>19.031780000000001</v>
      </c>
      <c r="E2709">
        <v>17.104745546357801</v>
      </c>
      <c r="F2709">
        <v>19.325759999999999</v>
      </c>
      <c r="G2709">
        <v>45.2445041819282</v>
      </c>
    </row>
    <row r="2710" spans="1:7">
      <c r="A2710">
        <v>1259713954.3536799</v>
      </c>
      <c r="B2710">
        <v>19.009139999999999</v>
      </c>
      <c r="C2710">
        <v>17.710182971239099</v>
      </c>
      <c r="D2710">
        <v>19.031780000000001</v>
      </c>
      <c r="E2710">
        <v>17.104745546357801</v>
      </c>
      <c r="F2710">
        <v>19.325759999999999</v>
      </c>
      <c r="G2710">
        <v>45.2445041819282</v>
      </c>
    </row>
    <row r="2711" spans="1:7">
      <c r="A2711">
        <v>1259713984.35361</v>
      </c>
      <c r="B2711">
        <v>19.031780000000001</v>
      </c>
      <c r="C2711">
        <v>17.733771207668202</v>
      </c>
      <c r="D2711">
        <v>19.031780000000001</v>
      </c>
      <c r="E2711">
        <v>17.104745546357801</v>
      </c>
      <c r="F2711">
        <v>19.325759999999999</v>
      </c>
      <c r="G2711">
        <v>45.2445041819282</v>
      </c>
    </row>
    <row r="2712" spans="1:7">
      <c r="A2712">
        <v>1259714014.3535399</v>
      </c>
      <c r="B2712">
        <v>18.98649</v>
      </c>
      <c r="C2712">
        <v>17.686588490424999</v>
      </c>
      <c r="D2712">
        <v>19.031780000000001</v>
      </c>
      <c r="E2712">
        <v>17.104745546357801</v>
      </c>
      <c r="F2712">
        <v>19.325759999999999</v>
      </c>
      <c r="G2712">
        <v>45.2445041819282</v>
      </c>
    </row>
    <row r="2713" spans="1:7">
      <c r="A2713">
        <v>1259714044.3534701</v>
      </c>
      <c r="B2713">
        <v>19.031780000000001</v>
      </c>
      <c r="C2713">
        <v>17.733771207668202</v>
      </c>
      <c r="D2713">
        <v>19.031780000000001</v>
      </c>
      <c r="E2713">
        <v>17.104745546357801</v>
      </c>
      <c r="F2713">
        <v>19.34834</v>
      </c>
      <c r="G2713">
        <v>45.2977033566834</v>
      </c>
    </row>
    <row r="2714" spans="1:7">
      <c r="A2714">
        <v>1259714074.3534</v>
      </c>
      <c r="B2714">
        <v>19.031780000000001</v>
      </c>
      <c r="C2714">
        <v>17.733771207668202</v>
      </c>
      <c r="D2714">
        <v>19.05443</v>
      </c>
      <c r="E2714">
        <v>17.126955922895</v>
      </c>
      <c r="F2714">
        <v>19.34834</v>
      </c>
      <c r="G2714">
        <v>45.2977033566834</v>
      </c>
    </row>
    <row r="2715" spans="1:7">
      <c r="A2715">
        <v>1259714104.3533299</v>
      </c>
      <c r="B2715">
        <v>19.031780000000001</v>
      </c>
      <c r="C2715">
        <v>17.733771207668202</v>
      </c>
      <c r="D2715">
        <v>19.05443</v>
      </c>
      <c r="E2715">
        <v>17.126955922895</v>
      </c>
      <c r="F2715">
        <v>19.34834</v>
      </c>
      <c r="G2715">
        <v>45.2977033566834</v>
      </c>
    </row>
    <row r="2716" spans="1:7">
      <c r="A2716">
        <v>1259714134.35326</v>
      </c>
      <c r="B2716">
        <v>19.031780000000001</v>
      </c>
      <c r="C2716">
        <v>17.733771207668202</v>
      </c>
      <c r="D2716">
        <v>19.05443</v>
      </c>
      <c r="E2716">
        <v>17.126955922895</v>
      </c>
      <c r="F2716">
        <v>19.34834</v>
      </c>
      <c r="G2716">
        <v>45.2977033566834</v>
      </c>
    </row>
    <row r="2717" spans="1:7">
      <c r="A2717">
        <v>1259714164.3531899</v>
      </c>
      <c r="B2717">
        <v>19.031780000000001</v>
      </c>
      <c r="C2717">
        <v>17.733771207668202</v>
      </c>
      <c r="D2717">
        <v>19.031780000000001</v>
      </c>
      <c r="E2717">
        <v>17.104745546357801</v>
      </c>
      <c r="F2717">
        <v>19.325759999999999</v>
      </c>
      <c r="G2717">
        <v>45.2445041819282</v>
      </c>
    </row>
    <row r="2718" spans="1:7">
      <c r="A2718">
        <v>1259714194.3531201</v>
      </c>
      <c r="B2718">
        <v>19.031780000000001</v>
      </c>
      <c r="C2718">
        <v>17.733771207668202</v>
      </c>
      <c r="D2718">
        <v>19.031780000000001</v>
      </c>
      <c r="E2718">
        <v>17.104745546357801</v>
      </c>
      <c r="F2718">
        <v>19.34834</v>
      </c>
      <c r="G2718">
        <v>45.2977033566834</v>
      </c>
    </row>
    <row r="2719" spans="1:7">
      <c r="A2719">
        <v>1259714224.35305</v>
      </c>
      <c r="B2719">
        <v>19.031780000000001</v>
      </c>
      <c r="C2719">
        <v>17.733771207668202</v>
      </c>
      <c r="D2719">
        <v>19.031780000000001</v>
      </c>
      <c r="E2719">
        <v>17.104745546357801</v>
      </c>
      <c r="F2719">
        <v>19.34834</v>
      </c>
      <c r="G2719">
        <v>45.2977033566834</v>
      </c>
    </row>
    <row r="2720" spans="1:7">
      <c r="A2720">
        <v>1259714254.3529799</v>
      </c>
      <c r="B2720">
        <v>19.031780000000001</v>
      </c>
      <c r="C2720">
        <v>17.733771207668202</v>
      </c>
      <c r="D2720">
        <v>19.031780000000001</v>
      </c>
      <c r="E2720">
        <v>17.104745546357801</v>
      </c>
      <c r="F2720">
        <v>19.325759999999999</v>
      </c>
      <c r="G2720">
        <v>45.2445041819282</v>
      </c>
    </row>
    <row r="2721" spans="1:7">
      <c r="A2721">
        <v>1259714284.35291</v>
      </c>
      <c r="B2721">
        <v>19.031780000000001</v>
      </c>
      <c r="C2721">
        <v>17.733771207668202</v>
      </c>
      <c r="D2721">
        <v>19.009139999999999</v>
      </c>
      <c r="E2721">
        <v>17.082491083120601</v>
      </c>
      <c r="F2721">
        <v>19.34834</v>
      </c>
      <c r="G2721">
        <v>45.2977033566834</v>
      </c>
    </row>
    <row r="2722" spans="1:7">
      <c r="A2722">
        <v>1259714314.3528399</v>
      </c>
      <c r="B2722">
        <v>19.031780000000001</v>
      </c>
      <c r="C2722">
        <v>17.733771207668202</v>
      </c>
      <c r="D2722">
        <v>19.031780000000001</v>
      </c>
      <c r="E2722">
        <v>17.104745546357801</v>
      </c>
      <c r="F2722">
        <v>19.34834</v>
      </c>
      <c r="G2722">
        <v>45.2977033566834</v>
      </c>
    </row>
    <row r="2723" spans="1:7">
      <c r="A2723">
        <v>1259714344.3527701</v>
      </c>
      <c r="B2723">
        <v>19.031780000000001</v>
      </c>
      <c r="C2723">
        <v>17.733771207668202</v>
      </c>
      <c r="D2723">
        <v>19.05443</v>
      </c>
      <c r="E2723">
        <v>17.126955922895</v>
      </c>
      <c r="F2723">
        <v>19.325759999999999</v>
      </c>
      <c r="G2723">
        <v>45.2445041819282</v>
      </c>
    </row>
    <row r="2724" spans="1:7">
      <c r="A2724">
        <v>1259714374.3527</v>
      </c>
      <c r="B2724">
        <v>19.031780000000001</v>
      </c>
      <c r="C2724">
        <v>17.733771207668202</v>
      </c>
      <c r="D2724">
        <v>19.031780000000001</v>
      </c>
      <c r="E2724">
        <v>17.104745546357801</v>
      </c>
      <c r="F2724">
        <v>19.34834</v>
      </c>
      <c r="G2724">
        <v>45.2977033566834</v>
      </c>
    </row>
    <row r="2725" spans="1:7">
      <c r="A2725">
        <v>1259714404.3526299</v>
      </c>
      <c r="B2725">
        <v>19.031780000000001</v>
      </c>
      <c r="C2725">
        <v>17.733771207668202</v>
      </c>
      <c r="D2725">
        <v>19.077059999999999</v>
      </c>
      <c r="E2725">
        <v>17.149107459902002</v>
      </c>
      <c r="F2725">
        <v>19.34834</v>
      </c>
      <c r="G2725">
        <v>45.2977033566834</v>
      </c>
    </row>
    <row r="2726" spans="1:7">
      <c r="A2726">
        <v>1259714434.35256</v>
      </c>
      <c r="B2726">
        <v>19.031780000000001</v>
      </c>
      <c r="C2726">
        <v>17.733771207668202</v>
      </c>
      <c r="D2726">
        <v>19.077059999999999</v>
      </c>
      <c r="E2726">
        <v>17.149107459902002</v>
      </c>
      <c r="F2726">
        <v>19.325759999999999</v>
      </c>
      <c r="G2726">
        <v>45.2445041819282</v>
      </c>
    </row>
    <row r="2727" spans="1:7">
      <c r="A2727">
        <v>1259714464.3524899</v>
      </c>
      <c r="B2727">
        <v>19.031780000000001</v>
      </c>
      <c r="C2727">
        <v>17.733771207668202</v>
      </c>
      <c r="D2727">
        <v>19.077059999999999</v>
      </c>
      <c r="E2727">
        <v>17.149107459902002</v>
      </c>
      <c r="F2727">
        <v>19.370920000000002</v>
      </c>
      <c r="G2727">
        <v>45.3509135593875</v>
      </c>
    </row>
    <row r="2728" spans="1:7">
      <c r="A2728">
        <v>1259714494.3524201</v>
      </c>
      <c r="B2728">
        <v>19.031780000000001</v>
      </c>
      <c r="C2728">
        <v>17.733771207668202</v>
      </c>
      <c r="D2728">
        <v>19.031780000000001</v>
      </c>
      <c r="E2728">
        <v>17.104745546357801</v>
      </c>
      <c r="F2728">
        <v>19.34834</v>
      </c>
      <c r="G2728">
        <v>45.2977033566834</v>
      </c>
    </row>
    <row r="2729" spans="1:7">
      <c r="A2729">
        <v>1259714524.35235</v>
      </c>
      <c r="B2729">
        <v>19.031780000000001</v>
      </c>
      <c r="C2729">
        <v>17.733771207668202</v>
      </c>
      <c r="D2729">
        <v>19.05443</v>
      </c>
      <c r="E2729">
        <v>17.126955922895</v>
      </c>
      <c r="F2729">
        <v>19.34834</v>
      </c>
      <c r="G2729">
        <v>45.2977033566834</v>
      </c>
    </row>
    <row r="2730" spans="1:7">
      <c r="A2730">
        <v>1259714554.3522799</v>
      </c>
      <c r="B2730">
        <v>19.031780000000001</v>
      </c>
      <c r="C2730">
        <v>17.733771207668202</v>
      </c>
      <c r="D2730">
        <v>19.031780000000001</v>
      </c>
      <c r="E2730">
        <v>17.104745546357801</v>
      </c>
      <c r="F2730">
        <v>19.34834</v>
      </c>
      <c r="G2730">
        <v>45.2977033566834</v>
      </c>
    </row>
    <row r="2731" spans="1:7">
      <c r="A2731">
        <v>1259714584.3522201</v>
      </c>
      <c r="B2731">
        <v>19.031780000000001</v>
      </c>
      <c r="C2731">
        <v>17.733771207668202</v>
      </c>
      <c r="D2731">
        <v>19.031780000000001</v>
      </c>
      <c r="E2731">
        <v>17.104745546357801</v>
      </c>
      <c r="F2731">
        <v>19.34834</v>
      </c>
      <c r="G2731">
        <v>45.2977033566834</v>
      </c>
    </row>
    <row r="2732" spans="1:7">
      <c r="A2732">
        <v>1259714614.35215</v>
      </c>
      <c r="B2732">
        <v>19.031780000000001</v>
      </c>
      <c r="C2732">
        <v>17.733771207668202</v>
      </c>
      <c r="D2732">
        <v>19.031780000000001</v>
      </c>
      <c r="E2732">
        <v>17.104745546357801</v>
      </c>
      <c r="F2732">
        <v>19.34834</v>
      </c>
      <c r="G2732">
        <v>45.2977033566834</v>
      </c>
    </row>
    <row r="2733" spans="1:7">
      <c r="A2733">
        <v>1259714644.3520801</v>
      </c>
      <c r="B2733">
        <v>19.031780000000001</v>
      </c>
      <c r="C2733">
        <v>17.733771207668202</v>
      </c>
      <c r="D2733">
        <v>19.009139999999999</v>
      </c>
      <c r="E2733">
        <v>17.082491083120601</v>
      </c>
      <c r="F2733">
        <v>19.34834</v>
      </c>
      <c r="G2733">
        <v>45.2977033566834</v>
      </c>
    </row>
    <row r="2734" spans="1:7">
      <c r="A2734">
        <v>1259714674.35201</v>
      </c>
      <c r="B2734">
        <v>19.031780000000001</v>
      </c>
      <c r="C2734">
        <v>17.733771207668202</v>
      </c>
      <c r="D2734">
        <v>19.031780000000001</v>
      </c>
      <c r="E2734">
        <v>17.104745546357801</v>
      </c>
      <c r="F2734">
        <v>19.370920000000002</v>
      </c>
      <c r="G2734">
        <v>45.3509135593875</v>
      </c>
    </row>
    <row r="2735" spans="1:7">
      <c r="A2735">
        <v>1259714704.3519399</v>
      </c>
      <c r="B2735">
        <v>19.031780000000001</v>
      </c>
      <c r="C2735">
        <v>17.733771207668202</v>
      </c>
      <c r="D2735">
        <v>19.077059999999999</v>
      </c>
      <c r="E2735">
        <v>17.149107459902002</v>
      </c>
      <c r="F2735">
        <v>19.34834</v>
      </c>
      <c r="G2735">
        <v>45.2977033566834</v>
      </c>
    </row>
    <row r="2736" spans="1:7">
      <c r="A2736">
        <v>1259714734.3518701</v>
      </c>
      <c r="B2736">
        <v>19.031780000000001</v>
      </c>
      <c r="C2736">
        <v>17.733771207668202</v>
      </c>
      <c r="D2736">
        <v>19.031780000000001</v>
      </c>
      <c r="E2736">
        <v>17.104745546357801</v>
      </c>
      <c r="F2736">
        <v>19.34834</v>
      </c>
      <c r="G2736">
        <v>45.2977033566834</v>
      </c>
    </row>
    <row r="2737" spans="1:7">
      <c r="A2737">
        <v>1259714764.3518</v>
      </c>
      <c r="B2737">
        <v>19.031780000000001</v>
      </c>
      <c r="C2737">
        <v>17.733771207668202</v>
      </c>
      <c r="D2737">
        <v>19.05443</v>
      </c>
      <c r="E2737">
        <v>17.126955922895</v>
      </c>
      <c r="F2737">
        <v>19.39349</v>
      </c>
      <c r="G2737">
        <v>45.404132817769302</v>
      </c>
    </row>
    <row r="2738" spans="1:7">
      <c r="A2738">
        <v>1259714794.3517301</v>
      </c>
      <c r="B2738">
        <v>19.031780000000001</v>
      </c>
      <c r="C2738">
        <v>17.733771207668202</v>
      </c>
      <c r="D2738">
        <v>19.05443</v>
      </c>
      <c r="E2738">
        <v>17.126955922895</v>
      </c>
      <c r="F2738">
        <v>19.325759999999999</v>
      </c>
      <c r="G2738">
        <v>45.2445041819282</v>
      </c>
    </row>
    <row r="2739" spans="1:7">
      <c r="A2739">
        <v>1259714824.35166</v>
      </c>
      <c r="B2739">
        <v>19.031780000000001</v>
      </c>
      <c r="C2739">
        <v>17.733771207668202</v>
      </c>
      <c r="D2739">
        <v>19.031780000000001</v>
      </c>
      <c r="E2739">
        <v>17.104745546357801</v>
      </c>
      <c r="F2739">
        <v>19.34834</v>
      </c>
      <c r="G2739">
        <v>45.2977033566834</v>
      </c>
    </row>
    <row r="2740" spans="1:7">
      <c r="A2740">
        <v>1259714854.3515899</v>
      </c>
      <c r="B2740">
        <v>19.031780000000001</v>
      </c>
      <c r="C2740">
        <v>17.733771207668202</v>
      </c>
      <c r="D2740">
        <v>19.009139999999999</v>
      </c>
      <c r="E2740">
        <v>17.082491083120601</v>
      </c>
      <c r="F2740">
        <v>19.34834</v>
      </c>
      <c r="G2740">
        <v>45.2977033566834</v>
      </c>
    </row>
    <row r="2741" spans="1:7">
      <c r="A2741">
        <v>1259714884.3515201</v>
      </c>
      <c r="B2741">
        <v>19.031780000000001</v>
      </c>
      <c r="C2741">
        <v>17.733771207668202</v>
      </c>
      <c r="D2741">
        <v>19.031780000000001</v>
      </c>
      <c r="E2741">
        <v>17.104745546357801</v>
      </c>
      <c r="F2741">
        <v>19.325759999999999</v>
      </c>
      <c r="G2741">
        <v>45.2445041819282</v>
      </c>
    </row>
    <row r="2742" spans="1:7">
      <c r="A2742">
        <v>1259714914.35145</v>
      </c>
      <c r="B2742">
        <v>19.009139999999999</v>
      </c>
      <c r="C2742">
        <v>17.710182971239099</v>
      </c>
      <c r="D2742">
        <v>19.05443</v>
      </c>
      <c r="E2742">
        <v>17.126955922895</v>
      </c>
      <c r="F2742">
        <v>19.34834</v>
      </c>
      <c r="G2742">
        <v>45.2977033566834</v>
      </c>
    </row>
    <row r="2743" spans="1:7">
      <c r="A2743">
        <v>1259714944.3513801</v>
      </c>
      <c r="B2743">
        <v>19.031780000000001</v>
      </c>
      <c r="C2743">
        <v>17.733771207668202</v>
      </c>
      <c r="D2743">
        <v>19.031780000000001</v>
      </c>
      <c r="E2743">
        <v>17.104745546357801</v>
      </c>
      <c r="F2743">
        <v>19.325759999999999</v>
      </c>
      <c r="G2743">
        <v>45.2445041819282</v>
      </c>
    </row>
    <row r="2744" spans="1:7">
      <c r="A2744">
        <v>1259714974.35131</v>
      </c>
      <c r="B2744">
        <v>19.05443</v>
      </c>
      <c r="C2744">
        <v>17.757350947137201</v>
      </c>
      <c r="D2744">
        <v>19.031780000000001</v>
      </c>
      <c r="E2744">
        <v>17.104745546357801</v>
      </c>
      <c r="F2744">
        <v>19.370920000000002</v>
      </c>
      <c r="G2744">
        <v>45.3509135593875</v>
      </c>
    </row>
    <row r="2745" spans="1:7">
      <c r="A2745">
        <v>1259715004.3512399</v>
      </c>
      <c r="B2745">
        <v>19.031780000000001</v>
      </c>
      <c r="C2745">
        <v>17.733771207668202</v>
      </c>
      <c r="D2745">
        <v>19.05443</v>
      </c>
      <c r="E2745">
        <v>17.126955922895</v>
      </c>
      <c r="F2745">
        <v>19.370920000000002</v>
      </c>
      <c r="G2745">
        <v>45.3509135593875</v>
      </c>
    </row>
    <row r="2746" spans="1:7">
      <c r="A2746">
        <v>1259715034.3511701</v>
      </c>
      <c r="B2746">
        <v>19.031780000000001</v>
      </c>
      <c r="C2746">
        <v>17.733771207668202</v>
      </c>
      <c r="D2746">
        <v>19.031780000000001</v>
      </c>
      <c r="E2746">
        <v>17.104745546357801</v>
      </c>
      <c r="F2746">
        <v>19.325759999999999</v>
      </c>
      <c r="G2746">
        <v>45.2445041819282</v>
      </c>
    </row>
    <row r="2747" spans="1:7">
      <c r="A2747">
        <v>1259715064.3511</v>
      </c>
      <c r="B2747">
        <v>19.031780000000001</v>
      </c>
      <c r="C2747">
        <v>17.733771207668202</v>
      </c>
      <c r="D2747">
        <v>19.009139999999999</v>
      </c>
      <c r="E2747">
        <v>17.082491083120601</v>
      </c>
      <c r="F2747">
        <v>19.303170000000001</v>
      </c>
      <c r="G2747">
        <v>45.191314192753801</v>
      </c>
    </row>
    <row r="2748" spans="1:7">
      <c r="A2748">
        <v>1259715094.3510301</v>
      </c>
      <c r="B2748">
        <v>19.009139999999999</v>
      </c>
      <c r="C2748">
        <v>17.710182971239099</v>
      </c>
      <c r="D2748">
        <v>19.031780000000001</v>
      </c>
      <c r="E2748">
        <v>17.104745546357801</v>
      </c>
      <c r="F2748">
        <v>19.325759999999999</v>
      </c>
      <c r="G2748">
        <v>45.2445041819282</v>
      </c>
    </row>
    <row r="2749" spans="1:7">
      <c r="A2749">
        <v>1259715124.35096</v>
      </c>
      <c r="B2749">
        <v>19.009139999999999</v>
      </c>
      <c r="C2749">
        <v>17.710182971239099</v>
      </c>
      <c r="D2749">
        <v>19.031780000000001</v>
      </c>
      <c r="E2749">
        <v>17.104745546357801</v>
      </c>
      <c r="F2749">
        <v>19.34834</v>
      </c>
      <c r="G2749">
        <v>45.2977033566834</v>
      </c>
    </row>
    <row r="2750" spans="1:7">
      <c r="A2750">
        <v>1259715154.3508899</v>
      </c>
      <c r="B2750">
        <v>19.031780000000001</v>
      </c>
      <c r="C2750">
        <v>17.733771207668202</v>
      </c>
      <c r="D2750">
        <v>19.077059999999999</v>
      </c>
      <c r="E2750">
        <v>17.149107459902002</v>
      </c>
      <c r="F2750">
        <v>19.34834</v>
      </c>
      <c r="G2750">
        <v>45.2977033566834</v>
      </c>
    </row>
    <row r="2751" spans="1:7">
      <c r="A2751">
        <v>1259715184.3508201</v>
      </c>
      <c r="B2751">
        <v>19.031780000000001</v>
      </c>
      <c r="C2751">
        <v>17.733771207668202</v>
      </c>
      <c r="D2751">
        <v>19.031780000000001</v>
      </c>
      <c r="E2751">
        <v>17.104745546357801</v>
      </c>
      <c r="F2751">
        <v>19.325759999999999</v>
      </c>
      <c r="G2751">
        <v>45.2445041819282</v>
      </c>
    </row>
    <row r="2752" spans="1:7">
      <c r="A2752">
        <v>1259715214.35075</v>
      </c>
      <c r="B2752">
        <v>19.031780000000001</v>
      </c>
      <c r="C2752">
        <v>17.733771207668202</v>
      </c>
      <c r="D2752">
        <v>19.009139999999999</v>
      </c>
      <c r="E2752">
        <v>17.082491083120601</v>
      </c>
      <c r="F2752">
        <v>19.325759999999999</v>
      </c>
      <c r="G2752">
        <v>45.2445041819282</v>
      </c>
    </row>
    <row r="2753" spans="1:7">
      <c r="A2753">
        <v>1259715244.3506801</v>
      </c>
      <c r="B2753">
        <v>19.009139999999999</v>
      </c>
      <c r="C2753">
        <v>17.710182971239099</v>
      </c>
      <c r="D2753">
        <v>19.144939999999998</v>
      </c>
      <c r="E2753">
        <v>17.215293265599101</v>
      </c>
      <c r="F2753">
        <v>19.370920000000002</v>
      </c>
      <c r="G2753">
        <v>45.3509135593875</v>
      </c>
    </row>
    <row r="2754" spans="1:7">
      <c r="A2754">
        <v>1259715274.35061</v>
      </c>
      <c r="B2754">
        <v>18.98649</v>
      </c>
      <c r="C2754">
        <v>17.686588490424999</v>
      </c>
      <c r="D2754">
        <v>19.077059999999999</v>
      </c>
      <c r="E2754">
        <v>17.149107459902002</v>
      </c>
      <c r="F2754">
        <v>19.34834</v>
      </c>
      <c r="G2754">
        <v>45.2977033566834</v>
      </c>
    </row>
    <row r="2755" spans="1:7">
      <c r="A2755">
        <v>1259715304.3505399</v>
      </c>
      <c r="B2755">
        <v>19.009139999999999</v>
      </c>
      <c r="C2755">
        <v>17.710182971239099</v>
      </c>
      <c r="D2755">
        <v>18.963840000000001</v>
      </c>
      <c r="E2755">
        <v>17.037841975562401</v>
      </c>
      <c r="F2755">
        <v>19.34834</v>
      </c>
      <c r="G2755">
        <v>45.2977033566834</v>
      </c>
    </row>
    <row r="2756" spans="1:7">
      <c r="A2756">
        <v>1259715334.3504701</v>
      </c>
      <c r="B2756">
        <v>19.009139999999999</v>
      </c>
      <c r="C2756">
        <v>17.710182971239099</v>
      </c>
      <c r="D2756">
        <v>19.031780000000001</v>
      </c>
      <c r="E2756">
        <v>17.104745546357801</v>
      </c>
      <c r="F2756">
        <v>19.34834</v>
      </c>
      <c r="G2756">
        <v>45.2977033566834</v>
      </c>
    </row>
    <row r="2757" spans="1:7">
      <c r="A2757">
        <v>1259715364.3504</v>
      </c>
      <c r="B2757">
        <v>19.009139999999999</v>
      </c>
      <c r="C2757">
        <v>17.710182971239099</v>
      </c>
      <c r="D2757">
        <v>19.031780000000001</v>
      </c>
      <c r="E2757">
        <v>17.104745546357801</v>
      </c>
      <c r="F2757">
        <v>19.325759999999999</v>
      </c>
      <c r="G2757">
        <v>45.2445041819282</v>
      </c>
    </row>
    <row r="2758" spans="1:7">
      <c r="A2758">
        <v>1259715394.3503301</v>
      </c>
      <c r="B2758">
        <v>19.009139999999999</v>
      </c>
      <c r="C2758">
        <v>17.710182971239099</v>
      </c>
      <c r="D2758">
        <v>19.031780000000001</v>
      </c>
      <c r="E2758">
        <v>17.104745546357801</v>
      </c>
      <c r="F2758">
        <v>19.325759999999999</v>
      </c>
      <c r="G2758">
        <v>45.2445041819282</v>
      </c>
    </row>
    <row r="2759" spans="1:7">
      <c r="A2759">
        <v>1259715424.35026</v>
      </c>
      <c r="B2759">
        <v>19.009139999999999</v>
      </c>
      <c r="C2759">
        <v>17.710182971239099</v>
      </c>
      <c r="D2759">
        <v>19.009139999999999</v>
      </c>
      <c r="E2759">
        <v>17.082491083120601</v>
      </c>
      <c r="F2759">
        <v>19.325759999999999</v>
      </c>
      <c r="G2759">
        <v>45.2445041819282</v>
      </c>
    </row>
    <row r="2760" spans="1:7">
      <c r="A2760">
        <v>1259715454.3501899</v>
      </c>
      <c r="B2760">
        <v>18.98649</v>
      </c>
      <c r="C2760">
        <v>17.686588490424999</v>
      </c>
      <c r="D2760">
        <v>19.031780000000001</v>
      </c>
      <c r="E2760">
        <v>17.104745546357801</v>
      </c>
      <c r="F2760">
        <v>19.303170000000001</v>
      </c>
      <c r="G2760">
        <v>45.191314192753801</v>
      </c>
    </row>
    <row r="2761" spans="1:7">
      <c r="A2761">
        <v>1259715484.3501201</v>
      </c>
      <c r="B2761">
        <v>18.98649</v>
      </c>
      <c r="C2761">
        <v>17.686588490424999</v>
      </c>
      <c r="D2761">
        <v>18.98649</v>
      </c>
      <c r="E2761">
        <v>17.0601924238503</v>
      </c>
      <c r="F2761">
        <v>19.303170000000001</v>
      </c>
      <c r="G2761">
        <v>45.191314192753801</v>
      </c>
    </row>
    <row r="2762" spans="1:7">
      <c r="A2762">
        <v>1259715514.35005</v>
      </c>
      <c r="B2762">
        <v>19.009139999999999</v>
      </c>
      <c r="C2762">
        <v>17.710182971239099</v>
      </c>
      <c r="D2762">
        <v>18.963840000000001</v>
      </c>
      <c r="E2762">
        <v>17.037841975562401</v>
      </c>
      <c r="F2762">
        <v>19.28058</v>
      </c>
      <c r="G2762">
        <v>45.138135361546802</v>
      </c>
    </row>
    <row r="2763" spans="1:7">
      <c r="A2763">
        <v>1259715544.3499801</v>
      </c>
      <c r="B2763">
        <v>19.031780000000001</v>
      </c>
      <c r="C2763">
        <v>17.733771207668202</v>
      </c>
      <c r="D2763">
        <v>19.031780000000001</v>
      </c>
      <c r="E2763">
        <v>17.104745546357801</v>
      </c>
      <c r="F2763">
        <v>19.325759999999999</v>
      </c>
      <c r="G2763">
        <v>45.2445041819282</v>
      </c>
    </row>
    <row r="2764" spans="1:7">
      <c r="A2764">
        <v>1259715574.34991</v>
      </c>
      <c r="B2764">
        <v>19.031780000000001</v>
      </c>
      <c r="C2764">
        <v>17.733771207668202</v>
      </c>
      <c r="D2764">
        <v>19.031780000000001</v>
      </c>
      <c r="E2764">
        <v>17.104745546357801</v>
      </c>
      <c r="F2764">
        <v>19.303170000000001</v>
      </c>
      <c r="G2764">
        <v>45.191314192753801</v>
      </c>
    </row>
    <row r="2765" spans="1:7">
      <c r="A2765">
        <v>1259715604.3498399</v>
      </c>
      <c r="B2765">
        <v>19.031780000000001</v>
      </c>
      <c r="C2765">
        <v>17.733771207668202</v>
      </c>
      <c r="D2765">
        <v>19.009139999999999</v>
      </c>
      <c r="E2765">
        <v>17.082491083120601</v>
      </c>
      <c r="F2765">
        <v>19.303170000000001</v>
      </c>
      <c r="G2765">
        <v>45.191314192753801</v>
      </c>
    </row>
    <row r="2766" spans="1:7">
      <c r="A2766">
        <v>1259715634.3497701</v>
      </c>
      <c r="B2766">
        <v>19.009139999999999</v>
      </c>
      <c r="C2766">
        <v>17.710182971239099</v>
      </c>
      <c r="D2766">
        <v>19.009139999999999</v>
      </c>
      <c r="E2766">
        <v>17.082491083120601</v>
      </c>
      <c r="F2766">
        <v>19.370920000000002</v>
      </c>
      <c r="G2766">
        <v>45.3509135593875</v>
      </c>
    </row>
    <row r="2767" spans="1:7">
      <c r="A2767">
        <v>1259715664.3497</v>
      </c>
      <c r="B2767">
        <v>19.009139999999999</v>
      </c>
      <c r="C2767">
        <v>17.710182971239099</v>
      </c>
      <c r="D2767">
        <v>19.009139999999999</v>
      </c>
      <c r="E2767">
        <v>17.082491083120601</v>
      </c>
      <c r="F2767">
        <v>19.325759999999999</v>
      </c>
      <c r="G2767">
        <v>45.2445041819282</v>
      </c>
    </row>
    <row r="2768" spans="1:7">
      <c r="A2768">
        <v>1259715694.3496301</v>
      </c>
      <c r="B2768">
        <v>19.009139999999999</v>
      </c>
      <c r="C2768">
        <v>17.710182971239099</v>
      </c>
      <c r="D2768">
        <v>19.009139999999999</v>
      </c>
      <c r="E2768">
        <v>17.082491083120601</v>
      </c>
      <c r="F2768">
        <v>19.303170000000001</v>
      </c>
      <c r="G2768">
        <v>45.191314192753801</v>
      </c>
    </row>
    <row r="2769" spans="1:7">
      <c r="A2769">
        <v>1259715724.34956</v>
      </c>
      <c r="B2769">
        <v>19.009139999999999</v>
      </c>
      <c r="C2769">
        <v>17.710182971239099</v>
      </c>
      <c r="D2769">
        <v>19.031780000000001</v>
      </c>
      <c r="E2769">
        <v>17.104745546357801</v>
      </c>
      <c r="F2769">
        <v>19.325759999999999</v>
      </c>
      <c r="G2769">
        <v>45.2445041819282</v>
      </c>
    </row>
    <row r="2770" spans="1:7">
      <c r="A2770">
        <v>1259715754.3494899</v>
      </c>
      <c r="B2770">
        <v>19.031780000000001</v>
      </c>
      <c r="C2770">
        <v>17.733771207668202</v>
      </c>
      <c r="D2770">
        <v>19.031780000000001</v>
      </c>
      <c r="E2770">
        <v>17.104745546357801</v>
      </c>
      <c r="F2770">
        <v>19.325759999999999</v>
      </c>
      <c r="G2770">
        <v>45.2445041819282</v>
      </c>
    </row>
    <row r="2771" spans="1:7">
      <c r="A2771">
        <v>1259715784.3494201</v>
      </c>
      <c r="B2771">
        <v>19.009139999999999</v>
      </c>
      <c r="C2771">
        <v>17.710182971239099</v>
      </c>
      <c r="D2771">
        <v>19.009139999999999</v>
      </c>
      <c r="E2771">
        <v>17.082491083120601</v>
      </c>
      <c r="F2771">
        <v>19.325759999999999</v>
      </c>
      <c r="G2771">
        <v>45.2445041819282</v>
      </c>
    </row>
    <row r="2772" spans="1:7">
      <c r="A2772">
        <v>1259715814.34935</v>
      </c>
      <c r="B2772">
        <v>19.009139999999999</v>
      </c>
      <c r="C2772">
        <v>17.710182971239099</v>
      </c>
      <c r="D2772">
        <v>19.031780000000001</v>
      </c>
      <c r="E2772">
        <v>17.104745546357801</v>
      </c>
      <c r="F2772">
        <v>19.325759999999999</v>
      </c>
      <c r="G2772">
        <v>45.2445041819282</v>
      </c>
    </row>
    <row r="2773" spans="1:7">
      <c r="A2773">
        <v>1259715844.3492801</v>
      </c>
      <c r="B2773">
        <v>19.009139999999999</v>
      </c>
      <c r="C2773">
        <v>17.710182971239099</v>
      </c>
      <c r="D2773">
        <v>19.031780000000001</v>
      </c>
      <c r="E2773">
        <v>17.104745546357801</v>
      </c>
      <c r="F2773">
        <v>19.325759999999999</v>
      </c>
      <c r="G2773">
        <v>45.2445041819282</v>
      </c>
    </row>
    <row r="2774" spans="1:7">
      <c r="A2774">
        <v>1259715874.34921</v>
      </c>
      <c r="B2774">
        <v>19.009139999999999</v>
      </c>
      <c r="C2774">
        <v>17.710182971239099</v>
      </c>
      <c r="D2774">
        <v>19.009139999999999</v>
      </c>
      <c r="E2774">
        <v>17.082491083120601</v>
      </c>
      <c r="F2774">
        <v>19.325759999999999</v>
      </c>
      <c r="G2774">
        <v>45.2445041819282</v>
      </c>
    </row>
    <row r="2775" spans="1:7">
      <c r="A2775">
        <v>1259715904.3491399</v>
      </c>
      <c r="B2775">
        <v>19.009139999999999</v>
      </c>
      <c r="C2775">
        <v>17.710182971239099</v>
      </c>
      <c r="D2775">
        <v>19.031780000000001</v>
      </c>
      <c r="E2775">
        <v>17.104745546357801</v>
      </c>
      <c r="F2775">
        <v>19.303170000000001</v>
      </c>
      <c r="G2775">
        <v>45.191314192753801</v>
      </c>
    </row>
    <row r="2776" spans="1:7">
      <c r="A2776">
        <v>1259715934.3490701</v>
      </c>
      <c r="B2776">
        <v>19.009139999999999</v>
      </c>
      <c r="C2776">
        <v>17.710182971239099</v>
      </c>
      <c r="D2776">
        <v>19.031780000000001</v>
      </c>
      <c r="E2776">
        <v>17.104745546357801</v>
      </c>
      <c r="F2776">
        <v>19.325759999999999</v>
      </c>
      <c r="G2776">
        <v>45.2445041819282</v>
      </c>
    </row>
    <row r="2777" spans="1:7">
      <c r="A2777">
        <v>1259715964.349</v>
      </c>
      <c r="B2777">
        <v>18.963840000000001</v>
      </c>
      <c r="C2777">
        <v>17.662972304066301</v>
      </c>
      <c r="D2777">
        <v>19.009139999999999</v>
      </c>
      <c r="E2777">
        <v>17.082491083120601</v>
      </c>
      <c r="F2777">
        <v>19.325759999999999</v>
      </c>
      <c r="G2777">
        <v>45.2445041819282</v>
      </c>
    </row>
    <row r="2778" spans="1:7">
      <c r="A2778">
        <v>1259715994.3489299</v>
      </c>
      <c r="B2778">
        <v>19.009139999999999</v>
      </c>
      <c r="C2778">
        <v>17.710182971239099</v>
      </c>
      <c r="D2778">
        <v>19.009139999999999</v>
      </c>
      <c r="E2778">
        <v>17.082491083120601</v>
      </c>
      <c r="F2778">
        <v>19.303170000000001</v>
      </c>
      <c r="G2778">
        <v>45.191314192753801</v>
      </c>
    </row>
    <row r="2779" spans="1:7">
      <c r="A2779">
        <v>1259716024.34886</v>
      </c>
      <c r="B2779">
        <v>19.009139999999999</v>
      </c>
      <c r="C2779">
        <v>17.710182971239099</v>
      </c>
      <c r="D2779">
        <v>19.031780000000001</v>
      </c>
      <c r="E2779">
        <v>17.104745546357801</v>
      </c>
      <c r="F2779">
        <v>19.325759999999999</v>
      </c>
      <c r="G2779">
        <v>45.2445041819282</v>
      </c>
    </row>
    <row r="2780" spans="1:7">
      <c r="A2780">
        <v>1259716054.3487899</v>
      </c>
      <c r="B2780">
        <v>18.98649</v>
      </c>
      <c r="C2780">
        <v>17.686588490424999</v>
      </c>
      <c r="D2780">
        <v>19.009139999999999</v>
      </c>
      <c r="E2780">
        <v>17.082491083120601</v>
      </c>
      <c r="F2780">
        <v>19.303170000000001</v>
      </c>
      <c r="G2780">
        <v>45.191314192753801</v>
      </c>
    </row>
    <row r="2781" spans="1:7">
      <c r="A2781">
        <v>1259716084.3487201</v>
      </c>
      <c r="B2781">
        <v>18.98649</v>
      </c>
      <c r="C2781">
        <v>17.686588490424999</v>
      </c>
      <c r="D2781">
        <v>19.009139999999999</v>
      </c>
      <c r="E2781">
        <v>17.082491083120601</v>
      </c>
      <c r="F2781">
        <v>19.303170000000001</v>
      </c>
      <c r="G2781">
        <v>45.191314192753801</v>
      </c>
    </row>
    <row r="2782" spans="1:7">
      <c r="A2782">
        <v>1259716114.34865</v>
      </c>
      <c r="B2782">
        <v>18.98649</v>
      </c>
      <c r="C2782">
        <v>17.686588490424999</v>
      </c>
      <c r="D2782">
        <v>19.031780000000001</v>
      </c>
      <c r="E2782">
        <v>17.104745546357801</v>
      </c>
      <c r="F2782">
        <v>19.303170000000001</v>
      </c>
      <c r="G2782">
        <v>45.191314192753801</v>
      </c>
    </row>
    <row r="2783" spans="1:7">
      <c r="A2783">
        <v>1259716144.3485799</v>
      </c>
      <c r="B2783">
        <v>18.98649</v>
      </c>
      <c r="C2783">
        <v>17.686588490424999</v>
      </c>
      <c r="D2783">
        <v>19.009139999999999</v>
      </c>
      <c r="E2783">
        <v>17.082491083120601</v>
      </c>
      <c r="F2783">
        <v>19.325759999999999</v>
      </c>
      <c r="G2783">
        <v>45.2445041819282</v>
      </c>
    </row>
    <row r="2784" spans="1:7">
      <c r="A2784">
        <v>1259716174.34851</v>
      </c>
      <c r="B2784">
        <v>18.98649</v>
      </c>
      <c r="C2784">
        <v>17.686588490424999</v>
      </c>
      <c r="D2784">
        <v>19.009139999999999</v>
      </c>
      <c r="E2784">
        <v>17.082491083120601</v>
      </c>
      <c r="F2784">
        <v>19.303170000000001</v>
      </c>
      <c r="G2784">
        <v>45.191314192753801</v>
      </c>
    </row>
    <row r="2785" spans="1:7">
      <c r="A2785">
        <v>1259716204.3484399</v>
      </c>
      <c r="B2785">
        <v>18.963840000000001</v>
      </c>
      <c r="C2785">
        <v>17.662972304066301</v>
      </c>
      <c r="D2785">
        <v>19.009139999999999</v>
      </c>
      <c r="E2785">
        <v>17.082491083120601</v>
      </c>
      <c r="F2785">
        <v>19.28058</v>
      </c>
      <c r="G2785">
        <v>45.138135361546802</v>
      </c>
    </row>
    <row r="2786" spans="1:7">
      <c r="A2786">
        <v>1259716234.3483701</v>
      </c>
      <c r="B2786">
        <v>18.98649</v>
      </c>
      <c r="C2786">
        <v>17.686588490424999</v>
      </c>
      <c r="D2786">
        <v>19.009139999999999</v>
      </c>
      <c r="E2786">
        <v>17.082491083120601</v>
      </c>
      <c r="F2786">
        <v>19.325759999999999</v>
      </c>
      <c r="G2786">
        <v>45.2445041819282</v>
      </c>
    </row>
    <row r="2787" spans="1:7">
      <c r="A2787">
        <v>1259716264.3483</v>
      </c>
      <c r="B2787">
        <v>19.009139999999999</v>
      </c>
      <c r="C2787">
        <v>17.710182971239099</v>
      </c>
      <c r="D2787">
        <v>19.009139999999999</v>
      </c>
      <c r="E2787">
        <v>17.082491083120601</v>
      </c>
      <c r="F2787">
        <v>19.303170000000001</v>
      </c>
      <c r="G2787">
        <v>45.191314192753801</v>
      </c>
    </row>
    <row r="2788" spans="1:7">
      <c r="A2788">
        <v>1259716294.3482299</v>
      </c>
      <c r="B2788">
        <v>18.98649</v>
      </c>
      <c r="C2788">
        <v>17.686588490424999</v>
      </c>
      <c r="D2788">
        <v>18.98649</v>
      </c>
      <c r="E2788">
        <v>17.0601924238503</v>
      </c>
      <c r="F2788">
        <v>19.325759999999999</v>
      </c>
      <c r="G2788">
        <v>45.2445041819282</v>
      </c>
    </row>
    <row r="2789" spans="1:7">
      <c r="A2789">
        <v>1259716324.34816</v>
      </c>
      <c r="B2789">
        <v>19.009139999999999</v>
      </c>
      <c r="C2789">
        <v>17.710182971239099</v>
      </c>
      <c r="D2789">
        <v>19.05443</v>
      </c>
      <c r="E2789">
        <v>17.126955922895</v>
      </c>
      <c r="F2789">
        <v>19.303170000000001</v>
      </c>
      <c r="G2789">
        <v>45.191314192753801</v>
      </c>
    </row>
    <row r="2790" spans="1:7">
      <c r="A2790">
        <v>1259716354.3480899</v>
      </c>
      <c r="B2790">
        <v>19.009139999999999</v>
      </c>
      <c r="C2790">
        <v>17.710182971239099</v>
      </c>
      <c r="D2790">
        <v>19.031780000000001</v>
      </c>
      <c r="E2790">
        <v>17.104745546357801</v>
      </c>
      <c r="F2790">
        <v>19.325759999999999</v>
      </c>
      <c r="G2790">
        <v>45.2445041819282</v>
      </c>
    </row>
    <row r="2791" spans="1:7">
      <c r="A2791">
        <v>1259716384.3480201</v>
      </c>
      <c r="B2791">
        <v>19.009139999999999</v>
      </c>
      <c r="C2791">
        <v>17.710182971239099</v>
      </c>
      <c r="D2791">
        <v>19.031780000000001</v>
      </c>
      <c r="E2791">
        <v>17.104745546357801</v>
      </c>
      <c r="F2791">
        <v>19.34834</v>
      </c>
      <c r="G2791">
        <v>45.2977033566834</v>
      </c>
    </row>
    <row r="2792" spans="1:7">
      <c r="A2792">
        <v>1259716414.34795</v>
      </c>
      <c r="B2792">
        <v>19.009139999999999</v>
      </c>
      <c r="C2792">
        <v>17.710182971239099</v>
      </c>
      <c r="D2792">
        <v>19.031780000000001</v>
      </c>
      <c r="E2792">
        <v>17.104745546357801</v>
      </c>
      <c r="F2792">
        <v>19.34834</v>
      </c>
      <c r="G2792">
        <v>45.2977033566834</v>
      </c>
    </row>
    <row r="2793" spans="1:7">
      <c r="A2793">
        <v>1259716444.3478799</v>
      </c>
      <c r="B2793">
        <v>18.98649</v>
      </c>
      <c r="C2793">
        <v>17.686588490424999</v>
      </c>
      <c r="D2793">
        <v>18.963840000000001</v>
      </c>
      <c r="E2793">
        <v>17.037841975562401</v>
      </c>
      <c r="F2793">
        <v>19.303170000000001</v>
      </c>
      <c r="G2793">
        <v>45.191314192753801</v>
      </c>
    </row>
    <row r="2794" spans="1:7">
      <c r="A2794">
        <v>1259716474.34781</v>
      </c>
      <c r="B2794">
        <v>18.98649</v>
      </c>
      <c r="C2794">
        <v>17.686588490424999</v>
      </c>
      <c r="D2794">
        <v>19.031780000000001</v>
      </c>
      <c r="E2794">
        <v>17.104745546357801</v>
      </c>
      <c r="F2794">
        <v>19.325759999999999</v>
      </c>
      <c r="G2794">
        <v>45.2445041819282</v>
      </c>
    </row>
    <row r="2795" spans="1:7">
      <c r="A2795">
        <v>1259716504.3477399</v>
      </c>
      <c r="B2795">
        <v>19.009139999999999</v>
      </c>
      <c r="C2795">
        <v>17.710182971239099</v>
      </c>
      <c r="D2795">
        <v>19.05443</v>
      </c>
      <c r="E2795">
        <v>17.126955922895</v>
      </c>
      <c r="F2795">
        <v>19.370920000000002</v>
      </c>
      <c r="G2795">
        <v>45.3509135593875</v>
      </c>
    </row>
    <row r="2796" spans="1:7">
      <c r="A2796">
        <v>1259716534.3476701</v>
      </c>
      <c r="B2796">
        <v>19.031780000000001</v>
      </c>
      <c r="C2796">
        <v>17.733771207668202</v>
      </c>
      <c r="D2796">
        <v>19.009139999999999</v>
      </c>
      <c r="E2796">
        <v>17.082491083120601</v>
      </c>
      <c r="F2796">
        <v>19.34834</v>
      </c>
      <c r="G2796">
        <v>45.2977033566834</v>
      </c>
    </row>
    <row r="2797" spans="1:7">
      <c r="A2797">
        <v>1259716564.3476</v>
      </c>
      <c r="B2797">
        <v>18.98649</v>
      </c>
      <c r="C2797">
        <v>17.686588490424999</v>
      </c>
      <c r="D2797">
        <v>19.009139999999999</v>
      </c>
      <c r="E2797">
        <v>17.082491083120601</v>
      </c>
      <c r="F2797">
        <v>19.303170000000001</v>
      </c>
      <c r="G2797">
        <v>45.191314192753801</v>
      </c>
    </row>
    <row r="2798" spans="1:7">
      <c r="A2798">
        <v>1259716594.3475399</v>
      </c>
      <c r="B2798">
        <v>18.98649</v>
      </c>
      <c r="C2798">
        <v>17.686588490424999</v>
      </c>
      <c r="D2798">
        <v>19.009139999999999</v>
      </c>
      <c r="E2798">
        <v>17.082491083120601</v>
      </c>
      <c r="F2798">
        <v>19.325759999999999</v>
      </c>
      <c r="G2798">
        <v>45.2445041819282</v>
      </c>
    </row>
    <row r="2799" spans="1:7">
      <c r="A2799">
        <v>1259716624.34747</v>
      </c>
      <c r="B2799">
        <v>18.98649</v>
      </c>
      <c r="C2799">
        <v>17.686588490424999</v>
      </c>
      <c r="D2799">
        <v>18.98649</v>
      </c>
      <c r="E2799">
        <v>17.0601924238503</v>
      </c>
      <c r="F2799">
        <v>19.34834</v>
      </c>
      <c r="G2799">
        <v>45.2977033566834</v>
      </c>
    </row>
    <row r="2800" spans="1:7">
      <c r="A2800">
        <v>1259716654.3474</v>
      </c>
      <c r="B2800">
        <v>18.98649</v>
      </c>
      <c r="C2800">
        <v>17.686588490424999</v>
      </c>
      <c r="D2800">
        <v>19.009139999999999</v>
      </c>
      <c r="E2800">
        <v>17.082491083120601</v>
      </c>
      <c r="F2800">
        <v>19.303170000000001</v>
      </c>
      <c r="G2800">
        <v>45.191314192753801</v>
      </c>
    </row>
    <row r="2801" spans="1:7">
      <c r="A2801">
        <v>1259716684.3473301</v>
      </c>
      <c r="B2801">
        <v>18.98649</v>
      </c>
      <c r="C2801">
        <v>17.686588490424999</v>
      </c>
      <c r="D2801">
        <v>19.031780000000001</v>
      </c>
      <c r="E2801">
        <v>17.104745546357801</v>
      </c>
      <c r="F2801">
        <v>19.325759999999999</v>
      </c>
      <c r="G2801">
        <v>45.2445041819282</v>
      </c>
    </row>
    <row r="2802" spans="1:7">
      <c r="A2802">
        <v>1259716714.34726</v>
      </c>
      <c r="B2802">
        <v>19.009139999999999</v>
      </c>
      <c r="C2802">
        <v>17.710182971239099</v>
      </c>
      <c r="D2802">
        <v>19.031780000000001</v>
      </c>
      <c r="E2802">
        <v>17.104745546357801</v>
      </c>
      <c r="F2802">
        <v>19.34834</v>
      </c>
      <c r="G2802">
        <v>45.2977033566834</v>
      </c>
    </row>
    <row r="2803" spans="1:7">
      <c r="A2803">
        <v>1259716744.3471899</v>
      </c>
      <c r="B2803">
        <v>18.963840000000001</v>
      </c>
      <c r="C2803">
        <v>17.662972304066301</v>
      </c>
      <c r="D2803">
        <v>19.009139999999999</v>
      </c>
      <c r="E2803">
        <v>17.082491083120601</v>
      </c>
      <c r="F2803">
        <v>19.28058</v>
      </c>
      <c r="G2803">
        <v>45.138135361546802</v>
      </c>
    </row>
    <row r="2804" spans="1:7">
      <c r="A2804">
        <v>1259716774.34712</v>
      </c>
      <c r="B2804">
        <v>18.963840000000001</v>
      </c>
      <c r="C2804">
        <v>17.662972304066301</v>
      </c>
      <c r="D2804">
        <v>18.98649</v>
      </c>
      <c r="E2804">
        <v>17.0601924238503</v>
      </c>
      <c r="F2804">
        <v>19.303170000000001</v>
      </c>
      <c r="G2804">
        <v>45.191314192753801</v>
      </c>
    </row>
    <row r="2805" spans="1:7">
      <c r="A2805">
        <v>1259716804.34705</v>
      </c>
      <c r="B2805">
        <v>18.963840000000001</v>
      </c>
      <c r="C2805">
        <v>17.662972304066301</v>
      </c>
      <c r="D2805">
        <v>19.009139999999999</v>
      </c>
      <c r="E2805">
        <v>17.082491083120601</v>
      </c>
      <c r="F2805">
        <v>19.325759999999999</v>
      </c>
      <c r="G2805">
        <v>45.2445041819282</v>
      </c>
    </row>
    <row r="2806" spans="1:7">
      <c r="A2806">
        <v>1259716834.3469801</v>
      </c>
      <c r="B2806">
        <v>18.963840000000001</v>
      </c>
      <c r="C2806">
        <v>17.662972304066301</v>
      </c>
      <c r="D2806">
        <v>19.009139999999999</v>
      </c>
      <c r="E2806">
        <v>17.082491083120601</v>
      </c>
      <c r="F2806">
        <v>19.28058</v>
      </c>
      <c r="G2806">
        <v>45.138135361546802</v>
      </c>
    </row>
    <row r="2807" spans="1:7">
      <c r="A2807">
        <v>1259716864.34691</v>
      </c>
      <c r="B2807">
        <v>18.963840000000001</v>
      </c>
      <c r="C2807">
        <v>17.662972304066301</v>
      </c>
      <c r="D2807">
        <v>18.98649</v>
      </c>
      <c r="E2807">
        <v>17.0601924238503</v>
      </c>
      <c r="F2807">
        <v>19.28058</v>
      </c>
      <c r="G2807">
        <v>45.138135361546802</v>
      </c>
    </row>
    <row r="2808" spans="1:7">
      <c r="A2808">
        <v>1259716894.3468399</v>
      </c>
      <c r="B2808">
        <v>18.963840000000001</v>
      </c>
      <c r="C2808">
        <v>17.662972304066301</v>
      </c>
      <c r="D2808">
        <v>18.98649</v>
      </c>
      <c r="E2808">
        <v>17.0601924238503</v>
      </c>
      <c r="F2808">
        <v>19.303170000000001</v>
      </c>
      <c r="G2808">
        <v>45.191314192753801</v>
      </c>
    </row>
    <row r="2809" spans="1:7">
      <c r="A2809">
        <v>1259716924.34677</v>
      </c>
      <c r="B2809">
        <v>18.963840000000001</v>
      </c>
      <c r="C2809">
        <v>17.662972304066301</v>
      </c>
      <c r="D2809">
        <v>18.963840000000001</v>
      </c>
      <c r="E2809">
        <v>17.037841975562401</v>
      </c>
      <c r="F2809">
        <v>19.325759999999999</v>
      </c>
      <c r="G2809">
        <v>45.2445041819282</v>
      </c>
    </row>
    <row r="2810" spans="1:7">
      <c r="A2810">
        <v>1259716954.3467</v>
      </c>
      <c r="B2810">
        <v>18.963840000000001</v>
      </c>
      <c r="C2810">
        <v>17.662972304066301</v>
      </c>
      <c r="D2810">
        <v>18.98649</v>
      </c>
      <c r="E2810">
        <v>17.0601924238503</v>
      </c>
      <c r="F2810">
        <v>19.28058</v>
      </c>
      <c r="G2810">
        <v>45.138135361546802</v>
      </c>
    </row>
    <row r="2811" spans="1:7">
      <c r="A2811">
        <v>1259716984.3466301</v>
      </c>
      <c r="B2811">
        <v>18.918520000000001</v>
      </c>
      <c r="C2811">
        <v>17.615719291858099</v>
      </c>
      <c r="D2811">
        <v>18.963840000000001</v>
      </c>
      <c r="E2811">
        <v>17.037841975562401</v>
      </c>
      <c r="F2811">
        <v>19.257989999999999</v>
      </c>
      <c r="G2811">
        <v>45.084956800821303</v>
      </c>
    </row>
    <row r="2812" spans="1:7">
      <c r="A2812">
        <v>1259717014.34656</v>
      </c>
      <c r="B2812">
        <v>18.918520000000001</v>
      </c>
      <c r="C2812">
        <v>17.615719291858099</v>
      </c>
      <c r="D2812">
        <v>18.941179999999999</v>
      </c>
      <c r="E2812">
        <v>17.0154392987424</v>
      </c>
      <c r="F2812">
        <v>19.257989999999999</v>
      </c>
      <c r="G2812">
        <v>45.084956800821303</v>
      </c>
    </row>
    <row r="2813" spans="1:7">
      <c r="A2813">
        <v>1259717044.3464899</v>
      </c>
      <c r="B2813">
        <v>18.941179999999999</v>
      </c>
      <c r="C2813">
        <v>17.639351440229099</v>
      </c>
      <c r="D2813">
        <v>18.941179999999999</v>
      </c>
      <c r="E2813">
        <v>17.0154392987424</v>
      </c>
      <c r="F2813">
        <v>19.28058</v>
      </c>
      <c r="G2813">
        <v>45.138135361546802</v>
      </c>
    </row>
    <row r="2814" spans="1:7">
      <c r="A2814">
        <v>1259717074.34642</v>
      </c>
      <c r="B2814">
        <v>18.918520000000001</v>
      </c>
      <c r="C2814">
        <v>17.615719291858099</v>
      </c>
      <c r="D2814">
        <v>18.941179999999999</v>
      </c>
      <c r="E2814">
        <v>17.0154392987424</v>
      </c>
      <c r="F2814">
        <v>19.235379999999999</v>
      </c>
      <c r="G2814">
        <v>45.031780492911899</v>
      </c>
    </row>
    <row r="2815" spans="1:7">
      <c r="A2815">
        <v>1259717104.34635</v>
      </c>
      <c r="B2815">
        <v>18.941179999999999</v>
      </c>
      <c r="C2815">
        <v>17.639351440229099</v>
      </c>
      <c r="D2815">
        <v>18.918520000000001</v>
      </c>
      <c r="E2815">
        <v>16.992991967189401</v>
      </c>
      <c r="F2815">
        <v>19.257989999999999</v>
      </c>
      <c r="G2815">
        <v>45.084956800821303</v>
      </c>
    </row>
    <row r="2816" spans="1:7">
      <c r="A2816">
        <v>1259717134.3462801</v>
      </c>
      <c r="B2816">
        <v>18.941179999999999</v>
      </c>
      <c r="C2816">
        <v>17.639351440229099</v>
      </c>
      <c r="D2816">
        <v>18.941179999999999</v>
      </c>
      <c r="E2816">
        <v>17.0154392987424</v>
      </c>
      <c r="F2816">
        <v>19.235379999999999</v>
      </c>
      <c r="G2816">
        <v>45.031780492911899</v>
      </c>
    </row>
    <row r="2817" spans="1:7">
      <c r="A2817">
        <v>1259717164.34621</v>
      </c>
      <c r="B2817">
        <v>18.941179999999999</v>
      </c>
      <c r="C2817">
        <v>17.639351440229099</v>
      </c>
      <c r="D2817">
        <v>18.918520000000001</v>
      </c>
      <c r="E2817">
        <v>16.992991967189401</v>
      </c>
      <c r="F2817">
        <v>19.235379999999999</v>
      </c>
      <c r="G2817">
        <v>45.031780492911899</v>
      </c>
    </row>
    <row r="2818" spans="1:7">
      <c r="A2818">
        <v>1259717194.3461399</v>
      </c>
      <c r="B2818">
        <v>18.918520000000001</v>
      </c>
      <c r="C2818">
        <v>17.615719291858099</v>
      </c>
      <c r="D2818">
        <v>18.941179999999999</v>
      </c>
      <c r="E2818">
        <v>17.0154392987424</v>
      </c>
      <c r="F2818">
        <v>19.235379999999999</v>
      </c>
      <c r="G2818">
        <v>45.031780492911899</v>
      </c>
    </row>
    <row r="2819" spans="1:7">
      <c r="A2819">
        <v>1259717224.3460701</v>
      </c>
      <c r="B2819">
        <v>18.918520000000001</v>
      </c>
      <c r="C2819">
        <v>17.615719291858099</v>
      </c>
      <c r="D2819">
        <v>18.941179999999999</v>
      </c>
      <c r="E2819">
        <v>17.0154392987424</v>
      </c>
      <c r="F2819">
        <v>19.257989999999999</v>
      </c>
      <c r="G2819">
        <v>45.084956800821303</v>
      </c>
    </row>
    <row r="2820" spans="1:7">
      <c r="A2820">
        <v>1259717254.346</v>
      </c>
      <c r="B2820">
        <v>18.963840000000001</v>
      </c>
      <c r="C2820">
        <v>17.662972304066301</v>
      </c>
      <c r="D2820">
        <v>18.963840000000001</v>
      </c>
      <c r="E2820">
        <v>17.037841975562401</v>
      </c>
      <c r="F2820">
        <v>19.235379999999999</v>
      </c>
      <c r="G2820">
        <v>45.031780492911899</v>
      </c>
    </row>
    <row r="2821" spans="1:7">
      <c r="A2821">
        <v>1259717284.3459301</v>
      </c>
      <c r="B2821">
        <v>18.918520000000001</v>
      </c>
      <c r="C2821">
        <v>17.615719291858099</v>
      </c>
      <c r="D2821">
        <v>18.963840000000001</v>
      </c>
      <c r="E2821">
        <v>17.037841975562401</v>
      </c>
      <c r="F2821">
        <v>19.257989999999999</v>
      </c>
      <c r="G2821">
        <v>45.084956800821303</v>
      </c>
    </row>
    <row r="2822" spans="1:7">
      <c r="A2822">
        <v>1259717314.34586</v>
      </c>
      <c r="B2822">
        <v>18.918520000000001</v>
      </c>
      <c r="C2822">
        <v>17.615719291858099</v>
      </c>
      <c r="D2822">
        <v>18.963840000000001</v>
      </c>
      <c r="E2822">
        <v>17.037841975562401</v>
      </c>
      <c r="F2822">
        <v>19.235379999999999</v>
      </c>
      <c r="G2822">
        <v>45.031780492911899</v>
      </c>
    </row>
    <row r="2823" spans="1:7">
      <c r="A2823">
        <v>1259717344.3457899</v>
      </c>
      <c r="B2823">
        <v>18.96114</v>
      </c>
      <c r="C2823">
        <v>17.6601600625178</v>
      </c>
      <c r="D2823">
        <v>18.96114</v>
      </c>
      <c r="E2823">
        <v>17.0351748218838</v>
      </c>
      <c r="F2823">
        <v>19.278020000000001</v>
      </c>
      <c r="G2823">
        <v>45.1321056711094</v>
      </c>
    </row>
    <row r="2824" spans="1:7">
      <c r="A2824">
        <v>1259717374.3457201</v>
      </c>
      <c r="B2824">
        <v>18.96114</v>
      </c>
      <c r="C2824">
        <v>17.6601600625178</v>
      </c>
      <c r="D2824">
        <v>19.006460000000001</v>
      </c>
      <c r="E2824">
        <v>17.079856933462501</v>
      </c>
      <c r="F2824">
        <v>19.255420000000001</v>
      </c>
      <c r="G2824">
        <v>45.078912168855197</v>
      </c>
    </row>
    <row r="2825" spans="1:7">
      <c r="A2825">
        <v>1259717404.34565</v>
      </c>
      <c r="B2825">
        <v>18.96114</v>
      </c>
      <c r="C2825">
        <v>17.6601600625178</v>
      </c>
      <c r="D2825">
        <v>18.96114</v>
      </c>
      <c r="E2825">
        <v>17.0351748218838</v>
      </c>
      <c r="F2825">
        <v>19.323219999999999</v>
      </c>
      <c r="G2825">
        <v>45.238528501438701</v>
      </c>
    </row>
    <row r="2826" spans="1:7">
      <c r="A2826">
        <v>1259717434.3455801</v>
      </c>
      <c r="B2826">
        <v>18.938469999999999</v>
      </c>
      <c r="C2826">
        <v>17.6365236275543</v>
      </c>
      <c r="D2826">
        <v>19.006460000000001</v>
      </c>
      <c r="E2826">
        <v>17.079856933462501</v>
      </c>
      <c r="F2826">
        <v>19.278020000000001</v>
      </c>
      <c r="G2826">
        <v>45.1321056711094</v>
      </c>
    </row>
    <row r="2827" spans="1:7">
      <c r="A2827">
        <v>1259717464.34551</v>
      </c>
      <c r="B2827">
        <v>18.938469999999999</v>
      </c>
      <c r="C2827">
        <v>17.6365236275543</v>
      </c>
      <c r="D2827">
        <v>18.983799999999999</v>
      </c>
      <c r="E2827">
        <v>17.0575380301241</v>
      </c>
      <c r="F2827">
        <v>19.278020000000001</v>
      </c>
      <c r="G2827">
        <v>45.1321056711094</v>
      </c>
    </row>
    <row r="2828" spans="1:7">
      <c r="A2828">
        <v>1259717494.3454399</v>
      </c>
      <c r="B2828">
        <v>18.96114</v>
      </c>
      <c r="C2828">
        <v>17.6601600625178</v>
      </c>
      <c r="D2828">
        <v>18.983799999999999</v>
      </c>
      <c r="E2828">
        <v>17.0575380301241</v>
      </c>
      <c r="F2828">
        <v>19.278020000000001</v>
      </c>
      <c r="G2828">
        <v>45.1321056711094</v>
      </c>
    </row>
    <row r="2829" spans="1:7">
      <c r="A2829">
        <v>1259717524.3453701</v>
      </c>
      <c r="B2829">
        <v>18.96114</v>
      </c>
      <c r="C2829">
        <v>17.6601600625178</v>
      </c>
      <c r="D2829">
        <v>18.96114</v>
      </c>
      <c r="E2829">
        <v>17.0351748218838</v>
      </c>
      <c r="F2829">
        <v>19.278020000000001</v>
      </c>
      <c r="G2829">
        <v>45.1321056711094</v>
      </c>
    </row>
    <row r="2830" spans="1:7">
      <c r="A2830">
        <v>1259717554.3453</v>
      </c>
      <c r="B2830">
        <v>18.96114</v>
      </c>
      <c r="C2830">
        <v>17.6601600625178</v>
      </c>
      <c r="D2830">
        <v>19.006460000000001</v>
      </c>
      <c r="E2830">
        <v>17.079856933462501</v>
      </c>
      <c r="F2830">
        <v>19.323219999999999</v>
      </c>
      <c r="G2830">
        <v>45.238528501438701</v>
      </c>
    </row>
    <row r="2831" spans="1:7">
      <c r="A2831">
        <v>1259717584.3452301</v>
      </c>
      <c r="B2831">
        <v>18.938469999999999</v>
      </c>
      <c r="C2831">
        <v>17.6365236275543</v>
      </c>
      <c r="D2831">
        <v>19.006460000000001</v>
      </c>
      <c r="E2831">
        <v>17.079856933462501</v>
      </c>
      <c r="F2831">
        <v>19.278020000000001</v>
      </c>
      <c r="G2831">
        <v>45.1321056711094</v>
      </c>
    </row>
    <row r="2832" spans="1:7">
      <c r="A2832">
        <v>1259717614.34516</v>
      </c>
      <c r="B2832">
        <v>18.96114</v>
      </c>
      <c r="C2832">
        <v>17.6601600625178</v>
      </c>
      <c r="D2832">
        <v>18.96114</v>
      </c>
      <c r="E2832">
        <v>17.0351748218838</v>
      </c>
      <c r="F2832">
        <v>19.278020000000001</v>
      </c>
      <c r="G2832">
        <v>45.1321056711094</v>
      </c>
    </row>
    <row r="2833" spans="1:7">
      <c r="A2833">
        <v>1259717644.3450899</v>
      </c>
      <c r="B2833">
        <v>18.96114</v>
      </c>
      <c r="C2833">
        <v>17.6601600625178</v>
      </c>
      <c r="D2833">
        <v>18.96114</v>
      </c>
      <c r="E2833">
        <v>17.0351748218838</v>
      </c>
      <c r="F2833">
        <v>19.278020000000001</v>
      </c>
      <c r="G2833">
        <v>45.1321056711094</v>
      </c>
    </row>
    <row r="2834" spans="1:7">
      <c r="A2834">
        <v>1259717674.3450201</v>
      </c>
      <c r="B2834">
        <v>18.96114</v>
      </c>
      <c r="C2834">
        <v>17.6601600625178</v>
      </c>
      <c r="D2834">
        <v>18.983799999999999</v>
      </c>
      <c r="E2834">
        <v>17.0575380301241</v>
      </c>
      <c r="F2834">
        <v>19.278020000000001</v>
      </c>
      <c r="G2834">
        <v>45.1321056711094</v>
      </c>
    </row>
    <row r="2835" spans="1:7">
      <c r="A2835">
        <v>1259717704.34495</v>
      </c>
      <c r="B2835">
        <v>18.96114</v>
      </c>
      <c r="C2835">
        <v>17.6601600625178</v>
      </c>
      <c r="D2835">
        <v>19.006460000000001</v>
      </c>
      <c r="E2835">
        <v>17.079856933462501</v>
      </c>
      <c r="F2835">
        <v>19.300619999999999</v>
      </c>
      <c r="G2835">
        <v>45.185314471513102</v>
      </c>
    </row>
    <row r="2836" spans="1:7">
      <c r="A2836">
        <v>1259717734.3448801</v>
      </c>
      <c r="B2836">
        <v>18.96114</v>
      </c>
      <c r="C2836">
        <v>17.6601600625178</v>
      </c>
      <c r="D2836">
        <v>19.006460000000001</v>
      </c>
      <c r="E2836">
        <v>17.079856933462501</v>
      </c>
      <c r="F2836">
        <v>19.300619999999999</v>
      </c>
      <c r="G2836">
        <v>45.185314471513102</v>
      </c>
    </row>
    <row r="2837" spans="1:7">
      <c r="A2837">
        <v>1259717764.34481</v>
      </c>
      <c r="B2837">
        <v>18.96114</v>
      </c>
      <c r="C2837">
        <v>17.6601600625178</v>
      </c>
      <c r="D2837">
        <v>18.983799999999999</v>
      </c>
      <c r="E2837">
        <v>17.0575380301241</v>
      </c>
      <c r="F2837">
        <v>19.300619999999999</v>
      </c>
      <c r="G2837">
        <v>45.185314471513102</v>
      </c>
    </row>
    <row r="2838" spans="1:7">
      <c r="A2838">
        <v>1259717794.3447399</v>
      </c>
      <c r="B2838">
        <v>18.96114</v>
      </c>
      <c r="C2838">
        <v>17.6601600625178</v>
      </c>
      <c r="D2838">
        <v>18.983799999999999</v>
      </c>
      <c r="E2838">
        <v>17.0575380301241</v>
      </c>
      <c r="F2838">
        <v>19.278020000000001</v>
      </c>
      <c r="G2838">
        <v>45.1321056711094</v>
      </c>
    </row>
    <row r="2839" spans="1:7">
      <c r="A2839">
        <v>1259717824.3446701</v>
      </c>
      <c r="B2839">
        <v>18.938469999999999</v>
      </c>
      <c r="C2839">
        <v>17.6365236275543</v>
      </c>
      <c r="D2839">
        <v>18.983799999999999</v>
      </c>
      <c r="E2839">
        <v>17.0575380301241</v>
      </c>
      <c r="F2839">
        <v>19.278020000000001</v>
      </c>
      <c r="G2839">
        <v>45.1321056711094</v>
      </c>
    </row>
    <row r="2840" spans="1:7">
      <c r="A2840">
        <v>1259717854.3446</v>
      </c>
      <c r="B2840">
        <v>18.938469999999999</v>
      </c>
      <c r="C2840">
        <v>17.6365236275543</v>
      </c>
      <c r="D2840">
        <v>18.983799999999999</v>
      </c>
      <c r="E2840">
        <v>17.0575380301241</v>
      </c>
      <c r="F2840">
        <v>19.278020000000001</v>
      </c>
      <c r="G2840">
        <v>45.1321056711094</v>
      </c>
    </row>
    <row r="2841" spans="1:7">
      <c r="A2841">
        <v>1259717884.3445301</v>
      </c>
      <c r="B2841">
        <v>18.96114</v>
      </c>
      <c r="C2841">
        <v>17.6601600625178</v>
      </c>
      <c r="D2841">
        <v>18.983799999999999</v>
      </c>
      <c r="E2841">
        <v>17.0575380301241</v>
      </c>
      <c r="F2841">
        <v>19.278020000000001</v>
      </c>
      <c r="G2841">
        <v>45.1321056711094</v>
      </c>
    </row>
    <row r="2842" spans="1:7">
      <c r="A2842">
        <v>1259717914.34446</v>
      </c>
      <c r="B2842">
        <v>18.938469999999999</v>
      </c>
      <c r="C2842">
        <v>17.6365236275543</v>
      </c>
      <c r="D2842">
        <v>18.96114</v>
      </c>
      <c r="E2842">
        <v>17.0351748218838</v>
      </c>
      <c r="F2842">
        <v>19.278020000000001</v>
      </c>
      <c r="G2842">
        <v>45.1321056711094</v>
      </c>
    </row>
    <row r="2843" spans="1:7">
      <c r="A2843">
        <v>1259717944.3443899</v>
      </c>
      <c r="B2843">
        <v>18.938469999999999</v>
      </c>
      <c r="C2843">
        <v>17.6365236275543</v>
      </c>
      <c r="D2843">
        <v>18.96114</v>
      </c>
      <c r="E2843">
        <v>17.0351748218838</v>
      </c>
      <c r="F2843">
        <v>19.278020000000001</v>
      </c>
      <c r="G2843">
        <v>45.1321056711094</v>
      </c>
    </row>
    <row r="2844" spans="1:7">
      <c r="A2844">
        <v>1259717974.3443201</v>
      </c>
      <c r="B2844">
        <v>18.938469999999999</v>
      </c>
      <c r="C2844">
        <v>17.6365236275543</v>
      </c>
      <c r="D2844">
        <v>18.96114</v>
      </c>
      <c r="E2844">
        <v>17.0351748218838</v>
      </c>
      <c r="F2844">
        <v>19.278020000000001</v>
      </c>
      <c r="G2844">
        <v>45.1321056711094</v>
      </c>
    </row>
    <row r="2845" spans="1:7">
      <c r="A2845">
        <v>1259718004.34425</v>
      </c>
      <c r="B2845">
        <v>18.938469999999999</v>
      </c>
      <c r="C2845">
        <v>17.6365236275543</v>
      </c>
      <c r="D2845">
        <v>18.96114</v>
      </c>
      <c r="E2845">
        <v>17.0351748218838</v>
      </c>
      <c r="F2845">
        <v>19.278020000000001</v>
      </c>
      <c r="G2845">
        <v>45.1321056711094</v>
      </c>
    </row>
    <row r="2846" spans="1:7">
      <c r="A2846">
        <v>1259718034.3441801</v>
      </c>
      <c r="B2846">
        <v>18.938469999999999</v>
      </c>
      <c r="C2846">
        <v>17.6365236275543</v>
      </c>
      <c r="D2846">
        <v>18.96114</v>
      </c>
      <c r="E2846">
        <v>17.0351748218838</v>
      </c>
      <c r="F2846">
        <v>19.278020000000001</v>
      </c>
      <c r="G2846">
        <v>45.1321056711094</v>
      </c>
    </row>
    <row r="2847" spans="1:7">
      <c r="A2847">
        <v>1259718064.34411</v>
      </c>
      <c r="B2847">
        <v>18.938469999999999</v>
      </c>
      <c r="C2847">
        <v>17.6365236275543</v>
      </c>
      <c r="D2847">
        <v>18.96114</v>
      </c>
      <c r="E2847">
        <v>17.0351748218838</v>
      </c>
      <c r="F2847">
        <v>19.278020000000001</v>
      </c>
      <c r="G2847">
        <v>45.1321056711094</v>
      </c>
    </row>
    <row r="2848" spans="1:7">
      <c r="A2848">
        <v>1259718094.3440399</v>
      </c>
      <c r="B2848">
        <v>18.938469999999999</v>
      </c>
      <c r="C2848">
        <v>17.6365236275543</v>
      </c>
      <c r="D2848">
        <v>18.96114</v>
      </c>
      <c r="E2848">
        <v>17.0351748218838</v>
      </c>
      <c r="F2848">
        <v>19.278020000000001</v>
      </c>
      <c r="G2848">
        <v>45.1321056711094</v>
      </c>
    </row>
    <row r="2849" spans="1:7">
      <c r="A2849">
        <v>1259718124.3439701</v>
      </c>
      <c r="B2849">
        <v>18.938469999999999</v>
      </c>
      <c r="C2849">
        <v>17.6365236275543</v>
      </c>
      <c r="D2849">
        <v>18.96114</v>
      </c>
      <c r="E2849">
        <v>17.0351748218838</v>
      </c>
      <c r="F2849">
        <v>19.255420000000001</v>
      </c>
      <c r="G2849">
        <v>45.078912168855197</v>
      </c>
    </row>
    <row r="2850" spans="1:7">
      <c r="A2850">
        <v>1259718154.3439</v>
      </c>
      <c r="B2850">
        <v>18.938469999999999</v>
      </c>
      <c r="C2850">
        <v>17.6365236275543</v>
      </c>
      <c r="D2850">
        <v>18.96114</v>
      </c>
      <c r="E2850">
        <v>17.0351748218838</v>
      </c>
      <c r="F2850">
        <v>19.255420000000001</v>
      </c>
      <c r="G2850">
        <v>45.078912168855197</v>
      </c>
    </row>
    <row r="2851" spans="1:7">
      <c r="A2851">
        <v>1259718184.3438301</v>
      </c>
      <c r="B2851">
        <v>18.938469999999999</v>
      </c>
      <c r="C2851">
        <v>17.6365236275543</v>
      </c>
      <c r="D2851">
        <v>18.96114</v>
      </c>
      <c r="E2851">
        <v>17.0351748218838</v>
      </c>
      <c r="F2851">
        <v>19.255420000000001</v>
      </c>
      <c r="G2851">
        <v>45.078912168855197</v>
      </c>
    </row>
    <row r="2852" spans="1:7">
      <c r="A2852">
        <v>1259718214.34376</v>
      </c>
      <c r="B2852">
        <v>18.938469999999999</v>
      </c>
      <c r="C2852">
        <v>17.6365236275543</v>
      </c>
      <c r="D2852">
        <v>18.96114</v>
      </c>
      <c r="E2852">
        <v>17.0351748218838</v>
      </c>
      <c r="F2852">
        <v>19.255420000000001</v>
      </c>
      <c r="G2852">
        <v>45.078912168855197</v>
      </c>
    </row>
    <row r="2853" spans="1:7">
      <c r="A2853">
        <v>1259718244.3436899</v>
      </c>
      <c r="B2853">
        <v>18.938469999999999</v>
      </c>
      <c r="C2853">
        <v>17.6365236275543</v>
      </c>
      <c r="D2853">
        <v>18.96114</v>
      </c>
      <c r="E2853">
        <v>17.0351748218838</v>
      </c>
      <c r="F2853">
        <v>19.255420000000001</v>
      </c>
      <c r="G2853">
        <v>45.078912168855197</v>
      </c>
    </row>
    <row r="2854" spans="1:7">
      <c r="A2854">
        <v>1259718274.3436201</v>
      </c>
      <c r="B2854">
        <v>18.915790000000001</v>
      </c>
      <c r="C2854">
        <v>17.612877468632401</v>
      </c>
      <c r="D2854">
        <v>18.96114</v>
      </c>
      <c r="E2854">
        <v>17.0351748218838</v>
      </c>
      <c r="F2854">
        <v>19.278020000000001</v>
      </c>
      <c r="G2854">
        <v>45.1321056711094</v>
      </c>
    </row>
    <row r="2855" spans="1:7">
      <c r="A2855">
        <v>1259718304.34355</v>
      </c>
      <c r="B2855">
        <v>18.938469999999999</v>
      </c>
      <c r="C2855">
        <v>17.6365236275543</v>
      </c>
      <c r="D2855">
        <v>18.96114</v>
      </c>
      <c r="E2855">
        <v>17.0351748218838</v>
      </c>
      <c r="F2855">
        <v>19.255420000000001</v>
      </c>
      <c r="G2855">
        <v>45.078912168855197</v>
      </c>
    </row>
    <row r="2856" spans="1:7">
      <c r="A2856">
        <v>1259718334.3434801</v>
      </c>
      <c r="B2856">
        <v>18.938469999999999</v>
      </c>
      <c r="C2856">
        <v>17.6365236275543</v>
      </c>
      <c r="D2856">
        <v>18.96114</v>
      </c>
      <c r="E2856">
        <v>17.0351748218838</v>
      </c>
      <c r="F2856">
        <v>19.255420000000001</v>
      </c>
      <c r="G2856">
        <v>45.078912168855197</v>
      </c>
    </row>
    <row r="2857" spans="1:7">
      <c r="A2857">
        <v>1259718364.34341</v>
      </c>
      <c r="B2857">
        <v>18.938469999999999</v>
      </c>
      <c r="C2857">
        <v>17.6365236275543</v>
      </c>
      <c r="D2857">
        <v>18.96114</v>
      </c>
      <c r="E2857">
        <v>17.0351748218838</v>
      </c>
      <c r="F2857">
        <v>19.255420000000001</v>
      </c>
      <c r="G2857">
        <v>45.078912168855197</v>
      </c>
    </row>
    <row r="2858" spans="1:7">
      <c r="A2858">
        <v>1259718394.3433399</v>
      </c>
      <c r="B2858">
        <v>18.938469999999999</v>
      </c>
      <c r="C2858">
        <v>17.6365236275543</v>
      </c>
      <c r="D2858">
        <v>18.96114</v>
      </c>
      <c r="E2858">
        <v>17.0351748218838</v>
      </c>
      <c r="F2858">
        <v>19.255420000000001</v>
      </c>
      <c r="G2858">
        <v>45.078912168855197</v>
      </c>
    </row>
    <row r="2859" spans="1:7">
      <c r="A2859">
        <v>1259718424.3432701</v>
      </c>
      <c r="B2859">
        <v>18.915790000000001</v>
      </c>
      <c r="C2859">
        <v>17.612877468632401</v>
      </c>
      <c r="D2859">
        <v>18.96114</v>
      </c>
      <c r="E2859">
        <v>17.0351748218838</v>
      </c>
      <c r="F2859">
        <v>19.255420000000001</v>
      </c>
      <c r="G2859">
        <v>45.078912168855197</v>
      </c>
    </row>
    <row r="2860" spans="1:7">
      <c r="A2860">
        <v>1259718454.3432</v>
      </c>
      <c r="B2860">
        <v>18.915790000000001</v>
      </c>
      <c r="C2860">
        <v>17.612877468632401</v>
      </c>
      <c r="D2860">
        <v>18.96114</v>
      </c>
      <c r="E2860">
        <v>17.0351748218838</v>
      </c>
      <c r="F2860">
        <v>19.255420000000001</v>
      </c>
      <c r="G2860">
        <v>45.078912168855197</v>
      </c>
    </row>
    <row r="2861" spans="1:7">
      <c r="A2861">
        <v>1259718484.3431301</v>
      </c>
      <c r="B2861">
        <v>18.915790000000001</v>
      </c>
      <c r="C2861">
        <v>17.612877468632401</v>
      </c>
      <c r="D2861">
        <v>18.96114</v>
      </c>
      <c r="E2861">
        <v>17.0351748218838</v>
      </c>
      <c r="F2861">
        <v>19.255420000000001</v>
      </c>
      <c r="G2861">
        <v>45.078912168855197</v>
      </c>
    </row>
    <row r="2862" spans="1:7">
      <c r="A2862">
        <v>1259718514.34306</v>
      </c>
      <c r="B2862">
        <v>18.89311</v>
      </c>
      <c r="C2862">
        <v>17.589221586624099</v>
      </c>
      <c r="D2862">
        <v>18.938469999999999</v>
      </c>
      <c r="E2862">
        <v>17.012759444679201</v>
      </c>
      <c r="F2862">
        <v>19.255420000000001</v>
      </c>
      <c r="G2862">
        <v>45.078912168855197</v>
      </c>
    </row>
    <row r="2863" spans="1:7">
      <c r="A2863">
        <v>1259718544.3429899</v>
      </c>
      <c r="B2863">
        <v>18.938469999999999</v>
      </c>
      <c r="C2863">
        <v>17.6365236275543</v>
      </c>
      <c r="D2863">
        <v>18.96114</v>
      </c>
      <c r="E2863">
        <v>17.0351748218838</v>
      </c>
      <c r="F2863">
        <v>19.232810000000001</v>
      </c>
      <c r="G2863">
        <v>45.025724029836503</v>
      </c>
    </row>
    <row r="2864" spans="1:7">
      <c r="A2864">
        <v>1259718574.3429301</v>
      </c>
      <c r="B2864">
        <v>18.870429999999999</v>
      </c>
      <c r="C2864">
        <v>17.5655540750559</v>
      </c>
      <c r="D2864">
        <v>18.938469999999999</v>
      </c>
      <c r="E2864">
        <v>17.012759444679201</v>
      </c>
      <c r="F2864">
        <v>19.255420000000001</v>
      </c>
      <c r="G2864">
        <v>45.078912168855197</v>
      </c>
    </row>
    <row r="2865" spans="1:7">
      <c r="A2865">
        <v>1259718604.34286</v>
      </c>
      <c r="B2865">
        <v>18.938469999999999</v>
      </c>
      <c r="C2865">
        <v>17.6365236275543</v>
      </c>
      <c r="D2865">
        <v>18.96114</v>
      </c>
      <c r="E2865">
        <v>17.0351748218838</v>
      </c>
      <c r="F2865">
        <v>19.278020000000001</v>
      </c>
      <c r="G2865">
        <v>45.1321056711094</v>
      </c>
    </row>
    <row r="2866" spans="1:7">
      <c r="A2866">
        <v>1259718634.3427899</v>
      </c>
      <c r="B2866">
        <v>18.89311</v>
      </c>
      <c r="C2866">
        <v>17.589221586624099</v>
      </c>
      <c r="D2866">
        <v>18.938469999999999</v>
      </c>
      <c r="E2866">
        <v>17.012759444679201</v>
      </c>
      <c r="F2866">
        <v>19.232810000000001</v>
      </c>
      <c r="G2866">
        <v>45.025724029836503</v>
      </c>
    </row>
    <row r="2867" spans="1:7">
      <c r="A2867">
        <v>1259718664.34272</v>
      </c>
      <c r="B2867">
        <v>18.915790000000001</v>
      </c>
      <c r="C2867">
        <v>17.612877468632401</v>
      </c>
      <c r="D2867">
        <v>18.938469999999999</v>
      </c>
      <c r="E2867">
        <v>17.012759444679201</v>
      </c>
      <c r="F2867">
        <v>19.232810000000001</v>
      </c>
      <c r="G2867">
        <v>45.025724029836503</v>
      </c>
    </row>
    <row r="2868" spans="1:7">
      <c r="A2868">
        <v>1259718694.3426499</v>
      </c>
      <c r="B2868">
        <v>18.915790000000001</v>
      </c>
      <c r="C2868">
        <v>17.612877468632401</v>
      </c>
      <c r="D2868">
        <v>18.77965</v>
      </c>
      <c r="E2868">
        <v>16.854443747765</v>
      </c>
      <c r="F2868">
        <v>19.278020000000001</v>
      </c>
      <c r="G2868">
        <v>45.1321056711094</v>
      </c>
    </row>
    <row r="2869" spans="1:7">
      <c r="A2869">
        <v>1259718724.3425801</v>
      </c>
      <c r="B2869">
        <v>18.915790000000001</v>
      </c>
      <c r="C2869">
        <v>17.612877468632401</v>
      </c>
      <c r="D2869">
        <v>18.938469999999999</v>
      </c>
      <c r="E2869">
        <v>17.012759444679201</v>
      </c>
      <c r="F2869">
        <v>19.255420000000001</v>
      </c>
      <c r="G2869">
        <v>45.078912168855197</v>
      </c>
    </row>
    <row r="2870" spans="1:7">
      <c r="A2870">
        <v>1259718754.34251</v>
      </c>
      <c r="B2870">
        <v>18.89311</v>
      </c>
      <c r="C2870">
        <v>17.589221586624099</v>
      </c>
      <c r="D2870">
        <v>18.938469999999999</v>
      </c>
      <c r="E2870">
        <v>17.012759444679201</v>
      </c>
      <c r="F2870">
        <v>19.232810000000001</v>
      </c>
      <c r="G2870">
        <v>45.025724029836503</v>
      </c>
    </row>
    <row r="2871" spans="1:7">
      <c r="A2871">
        <v>1259718784.3424399</v>
      </c>
      <c r="B2871">
        <v>18.915790000000001</v>
      </c>
      <c r="C2871">
        <v>17.612877468632401</v>
      </c>
      <c r="D2871">
        <v>18.96114</v>
      </c>
      <c r="E2871">
        <v>17.0351748218838</v>
      </c>
      <c r="F2871">
        <v>19.255420000000001</v>
      </c>
      <c r="G2871">
        <v>45.078912168855197</v>
      </c>
    </row>
    <row r="2872" spans="1:7">
      <c r="A2872">
        <v>1259718814.34237</v>
      </c>
      <c r="B2872">
        <v>18.915790000000001</v>
      </c>
      <c r="C2872">
        <v>17.612877468632401</v>
      </c>
      <c r="D2872">
        <v>18.938469999999999</v>
      </c>
      <c r="E2872">
        <v>17.012759444679201</v>
      </c>
      <c r="F2872">
        <v>19.232810000000001</v>
      </c>
      <c r="G2872">
        <v>45.025724029836503</v>
      </c>
    </row>
    <row r="2873" spans="1:7">
      <c r="A2873">
        <v>1259718844.3422999</v>
      </c>
      <c r="B2873">
        <v>18.915790000000001</v>
      </c>
      <c r="C2873">
        <v>17.612877468632401</v>
      </c>
      <c r="D2873">
        <v>18.915790000000001</v>
      </c>
      <c r="E2873">
        <v>16.990291678632001</v>
      </c>
      <c r="F2873">
        <v>19.232810000000001</v>
      </c>
      <c r="G2873">
        <v>45.025724029836503</v>
      </c>
    </row>
    <row r="2874" spans="1:7">
      <c r="A2874">
        <v>1259718874.3422301</v>
      </c>
      <c r="B2874">
        <v>18.915790000000001</v>
      </c>
      <c r="C2874">
        <v>17.612877468632401</v>
      </c>
      <c r="D2874">
        <v>18.89311</v>
      </c>
      <c r="E2874">
        <v>16.9677713471898</v>
      </c>
      <c r="F2874">
        <v>19.232810000000001</v>
      </c>
      <c r="G2874">
        <v>45.025724029836503</v>
      </c>
    </row>
    <row r="2875" spans="1:7">
      <c r="A2875">
        <v>1259718904.34216</v>
      </c>
      <c r="B2875">
        <v>18.89311</v>
      </c>
      <c r="C2875">
        <v>17.589221586624099</v>
      </c>
      <c r="D2875">
        <v>18.938469999999999</v>
      </c>
      <c r="E2875">
        <v>17.012759444679201</v>
      </c>
      <c r="F2875">
        <v>19.232810000000001</v>
      </c>
      <c r="G2875">
        <v>45.025724029836503</v>
      </c>
    </row>
    <row r="2876" spans="1:7">
      <c r="A2876">
        <v>1259718934.3420899</v>
      </c>
      <c r="B2876">
        <v>18.915790000000001</v>
      </c>
      <c r="C2876">
        <v>17.612877468632401</v>
      </c>
      <c r="D2876">
        <v>18.89311</v>
      </c>
      <c r="E2876">
        <v>16.9677713471898</v>
      </c>
      <c r="F2876">
        <v>19.232810000000001</v>
      </c>
      <c r="G2876">
        <v>45.025724029836503</v>
      </c>
    </row>
    <row r="2877" spans="1:7">
      <c r="A2877">
        <v>1259718964.34202</v>
      </c>
      <c r="B2877">
        <v>18.870429999999999</v>
      </c>
      <c r="C2877">
        <v>17.5655540750559</v>
      </c>
      <c r="D2877">
        <v>18.915790000000001</v>
      </c>
      <c r="E2877">
        <v>16.990291678632001</v>
      </c>
      <c r="F2877">
        <v>19.232810000000001</v>
      </c>
      <c r="G2877">
        <v>45.025724029836503</v>
      </c>
    </row>
    <row r="2878" spans="1:7">
      <c r="A2878">
        <v>1259718994.3419499</v>
      </c>
      <c r="B2878">
        <v>18.89311</v>
      </c>
      <c r="C2878">
        <v>17.589221586624099</v>
      </c>
      <c r="D2878">
        <v>18.983799999999999</v>
      </c>
      <c r="E2878">
        <v>17.0575380301241</v>
      </c>
      <c r="F2878">
        <v>19.278020000000001</v>
      </c>
      <c r="G2878">
        <v>45.1321056711094</v>
      </c>
    </row>
    <row r="2879" spans="1:7">
      <c r="A2879">
        <v>1259719024.3418801</v>
      </c>
      <c r="B2879">
        <v>18.915790000000001</v>
      </c>
      <c r="C2879">
        <v>17.612877468632401</v>
      </c>
      <c r="D2879">
        <v>18.938469999999999</v>
      </c>
      <c r="E2879">
        <v>17.012759444679201</v>
      </c>
      <c r="F2879">
        <v>19.232810000000001</v>
      </c>
      <c r="G2879">
        <v>45.025724029836503</v>
      </c>
    </row>
    <row r="2880" spans="1:7">
      <c r="A2880">
        <v>1259719054.34181</v>
      </c>
      <c r="B2880">
        <v>18.915790000000001</v>
      </c>
      <c r="C2880">
        <v>17.612877468632401</v>
      </c>
      <c r="D2880">
        <v>18.915790000000001</v>
      </c>
      <c r="E2880">
        <v>16.990291678632001</v>
      </c>
      <c r="F2880">
        <v>19.232810000000001</v>
      </c>
      <c r="G2880">
        <v>45.025724029836503</v>
      </c>
    </row>
    <row r="2881" spans="1:7">
      <c r="A2881">
        <v>1259719084.3417399</v>
      </c>
      <c r="B2881">
        <v>18.89311</v>
      </c>
      <c r="C2881">
        <v>17.589221586624099</v>
      </c>
      <c r="D2881">
        <v>18.915790000000001</v>
      </c>
      <c r="E2881">
        <v>16.990291678632001</v>
      </c>
      <c r="F2881">
        <v>19.232810000000001</v>
      </c>
      <c r="G2881">
        <v>45.025724029836503</v>
      </c>
    </row>
    <row r="2882" spans="1:7">
      <c r="A2882">
        <v>1259719114.34167</v>
      </c>
      <c r="B2882">
        <v>18.89311</v>
      </c>
      <c r="C2882">
        <v>17.589221586624099</v>
      </c>
      <c r="D2882">
        <v>18.915790000000001</v>
      </c>
      <c r="E2882">
        <v>16.990291678632001</v>
      </c>
      <c r="F2882">
        <v>19.232810000000001</v>
      </c>
      <c r="G2882">
        <v>45.025724029836503</v>
      </c>
    </row>
    <row r="2883" spans="1:7">
      <c r="A2883">
        <v>1259719144.3415999</v>
      </c>
      <c r="B2883">
        <v>18.89311</v>
      </c>
      <c r="C2883">
        <v>17.589221586624099</v>
      </c>
      <c r="D2883">
        <v>18.89311</v>
      </c>
      <c r="E2883">
        <v>16.9677713471898</v>
      </c>
      <c r="F2883">
        <v>19.232810000000001</v>
      </c>
      <c r="G2883">
        <v>45.025724029836503</v>
      </c>
    </row>
    <row r="2884" spans="1:7">
      <c r="A2884">
        <v>1259719174.3415301</v>
      </c>
      <c r="B2884">
        <v>18.870429999999999</v>
      </c>
      <c r="C2884">
        <v>17.5655540750559</v>
      </c>
      <c r="D2884">
        <v>18.870429999999999</v>
      </c>
      <c r="E2884">
        <v>16.945205903035301</v>
      </c>
      <c r="F2884">
        <v>19.2102</v>
      </c>
      <c r="G2884">
        <v>44.972551316256599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hist_meandiff</vt:lpstr>
      <vt:lpstr>Sheet2</vt:lpstr>
      <vt:lpstr>Sheet3</vt:lpstr>
    </vt:vector>
  </TitlesOfParts>
  <Company>p&amp;a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gupchup</dc:creator>
  <cp:lastModifiedBy>gupchup</cp:lastModifiedBy>
  <dcterms:created xsi:type="dcterms:W3CDTF">2010-04-13T19:28:19Z</dcterms:created>
  <dcterms:modified xsi:type="dcterms:W3CDTF">2010-04-16T12:53:00Z</dcterms:modified>
</cp:coreProperties>
</file>